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<sst xmlns="http://schemas.openxmlformats.org/spreadsheetml/2006/main" count="1177" uniqueCount="854">
  <si>
    <t>序号</t>
  </si>
  <si>
    <t>姓名</t>
  </si>
  <si>
    <t>身份证号</t>
  </si>
  <si>
    <t>工作单位</t>
  </si>
  <si>
    <t>项目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</si>
  <si>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</si>
  <si>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</si>
  <si>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</si>
  <si>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</si>
  <si>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</si>
  <si>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</si>
  <si>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</si>
  <si>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</si>
  <si>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</si>
  <si>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</si>
  <si>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</si>
  <si>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任明杰</t>
  </si>
  <si>
    <t>秦跃钢</t>
  </si>
  <si>
    <t>张翅新</t>
  </si>
  <si>
    <t>孙建军</t>
  </si>
  <si>
    <t>张德兵</t>
  </si>
  <si>
    <t>陈丹丹</t>
  </si>
  <si>
    <t>史增龙</t>
  </si>
  <si>
    <t>杨碧迎</t>
  </si>
  <si>
    <t>乐发林</t>
  </si>
  <si>
    <t>马明学</t>
  </si>
  <si>
    <t>杨春艳</t>
  </si>
  <si>
    <t>曹珊菲</t>
  </si>
  <si>
    <t>石军朝</t>
  </si>
  <si>
    <t>李志栋</t>
  </si>
  <si>
    <t>刘红丽</t>
  </si>
  <si>
    <t>瞿志刚</t>
  </si>
  <si>
    <t>雷晶</t>
  </si>
  <si>
    <t>王瑾瑜</t>
  </si>
  <si>
    <t>候波</t>
  </si>
  <si>
    <t>郭晓飞</t>
  </si>
  <si>
    <t>陈威</t>
  </si>
  <si>
    <t>周晋峰</t>
  </si>
  <si>
    <t>邢炜</t>
  </si>
  <si>
    <t>杜相科</t>
  </si>
  <si>
    <t>高峰</t>
  </si>
  <si>
    <t>李战恒</t>
  </si>
  <si>
    <t>赵红军</t>
  </si>
  <si>
    <t>黄柏强</t>
  </si>
  <si>
    <t>程亮</t>
  </si>
  <si>
    <t>牛新峰</t>
  </si>
  <si>
    <t>杨党辉</t>
  </si>
  <si>
    <t>朱世康</t>
  </si>
  <si>
    <t>赵红星</t>
  </si>
  <si>
    <t>刘仲民</t>
  </si>
  <si>
    <t>梁晖</t>
  </si>
  <si>
    <t>周朋</t>
  </si>
  <si>
    <t>王辉</t>
  </si>
  <si>
    <t>刘夏至</t>
  </si>
  <si>
    <t>王利军</t>
  </si>
  <si>
    <t>郭阳</t>
  </si>
  <si>
    <t>沟振平</t>
  </si>
  <si>
    <t>张晏铭</t>
  </si>
  <si>
    <t>刘亚琨</t>
  </si>
  <si>
    <t>王强</t>
  </si>
  <si>
    <t>陈晨</t>
  </si>
  <si>
    <t>聂小敏</t>
  </si>
  <si>
    <t>奥成新</t>
  </si>
  <si>
    <t>杨利社</t>
  </si>
  <si>
    <t>毕浩源</t>
  </si>
  <si>
    <t>邬祥</t>
  </si>
  <si>
    <t>任小伟</t>
  </si>
  <si>
    <t>候亚芳</t>
  </si>
  <si>
    <t>谭启信</t>
  </si>
  <si>
    <t>张子彬</t>
  </si>
  <si>
    <t>范朝朋</t>
  </si>
  <si>
    <t>韩宇龙</t>
  </si>
  <si>
    <t>何文平</t>
  </si>
  <si>
    <t>张文忠</t>
  </si>
  <si>
    <t>陈玉栋</t>
  </si>
  <si>
    <t>康富全</t>
  </si>
  <si>
    <t>罗勇利</t>
  </si>
  <si>
    <t>铁文安</t>
  </si>
  <si>
    <t>李天民</t>
  </si>
  <si>
    <t>许小东</t>
  </si>
  <si>
    <t>折爱国</t>
  </si>
  <si>
    <t>李文龙</t>
  </si>
  <si>
    <t>崔廷瑞</t>
  </si>
  <si>
    <t>周小健</t>
  </si>
  <si>
    <t>黄晓光</t>
  </si>
  <si>
    <t>高瑞博</t>
  </si>
  <si>
    <t>勾明</t>
  </si>
  <si>
    <t>龚金城</t>
  </si>
  <si>
    <t>李永军</t>
  </si>
  <si>
    <t>贾汝唐</t>
  </si>
  <si>
    <t>许宝会</t>
  </si>
  <si>
    <t>闻荣会</t>
  </si>
  <si>
    <t>徐飞宇</t>
  </si>
  <si>
    <t>刘勋博</t>
  </si>
  <si>
    <t>净晓波</t>
  </si>
  <si>
    <t>周金辉</t>
  </si>
  <si>
    <t>孟灵安</t>
  </si>
  <si>
    <t>赵小峰</t>
  </si>
  <si>
    <t>许阿梅</t>
  </si>
  <si>
    <t>郑耀鲁</t>
  </si>
  <si>
    <t>杨红波</t>
  </si>
  <si>
    <t>周容</t>
  </si>
  <si>
    <t>刘晓静</t>
  </si>
  <si>
    <t>崔义行</t>
  </si>
  <si>
    <t>田恒丰</t>
  </si>
  <si>
    <t>黄巍</t>
  </si>
  <si>
    <t>袁黎明</t>
  </si>
  <si>
    <t>张啊妮</t>
  </si>
  <si>
    <t>李琳</t>
  </si>
  <si>
    <t>邸亚秋</t>
  </si>
  <si>
    <t>喻光维</t>
  </si>
  <si>
    <t>王如冈</t>
  </si>
  <si>
    <t>崔兴胜</t>
  </si>
  <si>
    <t>李晓文</t>
  </si>
  <si>
    <t>王珂</t>
  </si>
  <si>
    <t>陈新锁</t>
  </si>
  <si>
    <t>张超</t>
  </si>
  <si>
    <t>张奇</t>
  </si>
  <si>
    <t>张小孟</t>
  </si>
  <si>
    <t>蔡兴旺</t>
  </si>
  <si>
    <t>张妹丽</t>
  </si>
  <si>
    <t>陈卫</t>
  </si>
  <si>
    <t>刘道福</t>
  </si>
  <si>
    <t>吴辉</t>
  </si>
  <si>
    <t>王佳迪</t>
  </si>
  <si>
    <t>石威</t>
  </si>
  <si>
    <t>兰石江</t>
  </si>
  <si>
    <t>白海江</t>
  </si>
  <si>
    <t>贺文艺</t>
  </si>
  <si>
    <t>赵亮</t>
  </si>
  <si>
    <t>宁苏林</t>
  </si>
  <si>
    <t>刘值金</t>
  </si>
  <si>
    <t>张飞</t>
  </si>
  <si>
    <t>李鹏飞</t>
  </si>
  <si>
    <t>鹿西苍</t>
  </si>
  <si>
    <t>赵超超</t>
  </si>
  <si>
    <t>王向平</t>
  </si>
  <si>
    <t>吕遥</t>
  </si>
  <si>
    <t>张勇</t>
  </si>
  <si>
    <t>张永智</t>
  </si>
  <si>
    <t>李朋军</t>
  </si>
  <si>
    <t>高怀</t>
  </si>
  <si>
    <t>张丽娟</t>
  </si>
  <si>
    <t>李欣</t>
  </si>
  <si>
    <t>王楠楠</t>
  </si>
  <si>
    <t>闫国栋</t>
  </si>
  <si>
    <t>孙景齐</t>
  </si>
  <si>
    <t>朱中社</t>
  </si>
  <si>
    <t>刘建军</t>
  </si>
  <si>
    <t>闵科学</t>
  </si>
  <si>
    <t>曹双胜</t>
  </si>
  <si>
    <t>潘新胜</t>
  </si>
  <si>
    <t>薛一平</t>
  </si>
  <si>
    <t>王互助</t>
  </si>
  <si>
    <t>李铁钢</t>
  </si>
  <si>
    <t>王颖勋</t>
  </si>
  <si>
    <t>惠晶</t>
  </si>
  <si>
    <t>王妮娜</t>
  </si>
  <si>
    <t>宋艳君</t>
  </si>
  <si>
    <t>张星</t>
  </si>
  <si>
    <t>姜利绒</t>
  </si>
  <si>
    <t>林户锋</t>
  </si>
  <si>
    <t>杨智森</t>
  </si>
  <si>
    <t>王颖毅</t>
  </si>
  <si>
    <t>吕涛</t>
  </si>
  <si>
    <t>崔红</t>
  </si>
  <si>
    <t>刘乐群</t>
  </si>
  <si>
    <t>石海涛</t>
  </si>
  <si>
    <t>郜珍轩</t>
  </si>
  <si>
    <t>李文华</t>
  </si>
  <si>
    <t>解亚妮</t>
  </si>
  <si>
    <t>罗秋丽</t>
  </si>
  <si>
    <t>乔聪慧</t>
  </si>
  <si>
    <t>刘亚庭</t>
  </si>
  <si>
    <t>梁治国</t>
  </si>
  <si>
    <t>王宇</t>
  </si>
  <si>
    <t>习建修</t>
  </si>
  <si>
    <t>赵祥</t>
  </si>
  <si>
    <t>侯鹏程</t>
  </si>
  <si>
    <t>张小山</t>
  </si>
  <si>
    <t>赵向哲</t>
  </si>
  <si>
    <t>胡明涛</t>
  </si>
  <si>
    <t>刘九如</t>
  </si>
  <si>
    <t>王月季</t>
  </si>
  <si>
    <t>寇磊</t>
  </si>
  <si>
    <t>赵以顺</t>
  </si>
  <si>
    <t>赵志强</t>
  </si>
  <si>
    <t>张小健</t>
  </si>
  <si>
    <t>申英华</t>
  </si>
  <si>
    <t>霍文利</t>
  </si>
  <si>
    <t>王江明</t>
  </si>
  <si>
    <t>王爱国</t>
  </si>
  <si>
    <t>杨宝康</t>
  </si>
  <si>
    <t>杨创</t>
  </si>
  <si>
    <t>杨战强</t>
  </si>
  <si>
    <t>解科涛</t>
  </si>
  <si>
    <t>王正华</t>
  </si>
  <si>
    <t>杨建宁</t>
  </si>
  <si>
    <t>余飞</t>
  </si>
  <si>
    <t>马宁</t>
  </si>
  <si>
    <t>罗永康</t>
  </si>
  <si>
    <t>高海超</t>
  </si>
  <si>
    <t>尚琦</t>
  </si>
  <si>
    <t>周浩</t>
  </si>
  <si>
    <t>冯坤兆</t>
  </si>
  <si>
    <t>王艳霞</t>
  </si>
  <si>
    <t>马永利</t>
  </si>
  <si>
    <t>340604197611042233</t>
  </si>
  <si>
    <t>612601197011061818</t>
  </si>
  <si>
    <t>622821196907230454</t>
  </si>
  <si>
    <t>612421197107091151</t>
  </si>
  <si>
    <t>61240119810823255X</t>
  </si>
  <si>
    <t>610113198511012626</t>
  </si>
  <si>
    <t>610402198411010794</t>
  </si>
  <si>
    <t>610125197403053528</t>
  </si>
  <si>
    <t>612401197707027617</t>
  </si>
  <si>
    <t>61242719710614001X</t>
  </si>
  <si>
    <t>610112197005042020</t>
  </si>
  <si>
    <t>610602199008291421</t>
  </si>
  <si>
    <t>610481197009080015</t>
  </si>
  <si>
    <t>61030219540606051X</t>
  </si>
  <si>
    <t>610404197206160441</t>
  </si>
  <si>
    <t>610302194903291517</t>
  </si>
  <si>
    <t>610124198609082146</t>
  </si>
  <si>
    <t>610104196512081134</t>
  </si>
  <si>
    <t>610115198407263831</t>
  </si>
  <si>
    <t>142703198802053312</t>
  </si>
  <si>
    <t>612525198805236210</t>
  </si>
  <si>
    <t>610102195606052716</t>
  </si>
  <si>
    <t>61042319711022055X</t>
  </si>
  <si>
    <t>61010319641118367X</t>
  </si>
  <si>
    <t>622821197408170033</t>
  </si>
  <si>
    <t>61042119801121341X</t>
  </si>
  <si>
    <t>610302196604191515</t>
  </si>
  <si>
    <t>610428196409130417</t>
  </si>
  <si>
    <t>612133197808290910</t>
  </si>
  <si>
    <t>610103196312063859</t>
  </si>
  <si>
    <t>612401197501020954</t>
  </si>
  <si>
    <t>612421196803250975</t>
  </si>
  <si>
    <t>612430196901190036</t>
  </si>
  <si>
    <t>610114196506150538</t>
  </si>
  <si>
    <t>610111198202273037</t>
  </si>
  <si>
    <t>612326198911150512</t>
  </si>
  <si>
    <t>610103197406012475</t>
  </si>
  <si>
    <t>610321198306222924</t>
  </si>
  <si>
    <t>362522198505113015</t>
  </si>
  <si>
    <t>610103198009232452</t>
  </si>
  <si>
    <t>612301196505052611</t>
  </si>
  <si>
    <t>612726198512123316</t>
  </si>
  <si>
    <t>612726198601230658</t>
  </si>
  <si>
    <t>610526199003028259</t>
  </si>
  <si>
    <t>61062819890423191X</t>
  </si>
  <si>
    <t>610523198204122563</t>
  </si>
  <si>
    <t>612725198602012250</t>
  </si>
  <si>
    <t>612102196910010699</t>
  </si>
  <si>
    <t>612327196809270013</t>
  </si>
  <si>
    <t>152827198402114276</t>
  </si>
  <si>
    <t>61012219830310205X</t>
  </si>
  <si>
    <t>620103197402231023</t>
  </si>
  <si>
    <t>610528198212270912</t>
  </si>
  <si>
    <t>612601196606061812</t>
  </si>
  <si>
    <t>612301197308182817</t>
  </si>
  <si>
    <t>610328197510182114</t>
  </si>
  <si>
    <t>610422196809102513</t>
  </si>
  <si>
    <t>610422194712041452</t>
  </si>
  <si>
    <t>620403198412252611</t>
  </si>
  <si>
    <t>610102196006253535</t>
  </si>
  <si>
    <t>610113195502052139</t>
  </si>
  <si>
    <t>610102197207013153</t>
  </si>
  <si>
    <t>612301196612072618</t>
  </si>
  <si>
    <t>612701197301111233</t>
  </si>
  <si>
    <t>612701195608250415</t>
  </si>
  <si>
    <t>612724198504051014</t>
  </si>
  <si>
    <t>610403197509170034</t>
  </si>
  <si>
    <t>610404196409103012</t>
  </si>
  <si>
    <t>610113196103260015</t>
  </si>
  <si>
    <t>610326198707140411</t>
  </si>
  <si>
    <t>610303195707151622</t>
  </si>
  <si>
    <t>610104195606066151</t>
  </si>
  <si>
    <t>610112197302161018</t>
  </si>
  <si>
    <t>610112197411241033</t>
  </si>
  <si>
    <t>61010319661105379X</t>
  </si>
  <si>
    <t>411381198604082237</t>
  </si>
  <si>
    <t>612321198611228857</t>
  </si>
  <si>
    <t>610324198406170534</t>
  </si>
  <si>
    <t>610323198504126872</t>
  </si>
  <si>
    <t>610526198504064317</t>
  </si>
  <si>
    <t>610124198804213957</t>
  </si>
  <si>
    <t>610125197310201237</t>
  </si>
  <si>
    <t>610115198411084529</t>
  </si>
  <si>
    <t>612325195902064030</t>
  </si>
  <si>
    <t>612325197305064031</t>
  </si>
  <si>
    <t>612325197202084048</t>
  </si>
  <si>
    <t>610103196804072508</t>
  </si>
  <si>
    <t>612125195601031517</t>
  </si>
  <si>
    <t>420111196706224138</t>
  </si>
  <si>
    <t>61010219671227312X</t>
  </si>
  <si>
    <t>610403195907300018</t>
  </si>
  <si>
    <t>610115198112100541</t>
  </si>
  <si>
    <t>610122198701070620</t>
  </si>
  <si>
    <t>610403196405260022</t>
  </si>
  <si>
    <t>610111196501273556</t>
  </si>
  <si>
    <t>612322194605072014</t>
  </si>
  <si>
    <t>610404197007041036</t>
  </si>
  <si>
    <t>610402196609012710</t>
  </si>
  <si>
    <t>610402196012046512</t>
  </si>
  <si>
    <t>130434198109185231</t>
  </si>
  <si>
    <t>411224198808111439</t>
  </si>
  <si>
    <t>612129197912220010</t>
  </si>
  <si>
    <t>610302197501072534</t>
  </si>
  <si>
    <t>612523198408142218</t>
  </si>
  <si>
    <t>652901198212160423</t>
  </si>
  <si>
    <t>511126194204207539</t>
  </si>
  <si>
    <t>610113196404080093</t>
  </si>
  <si>
    <t>62282119810403001X</t>
  </si>
  <si>
    <t>610111198705192511</t>
  </si>
  <si>
    <t>152323198409303421</t>
  </si>
  <si>
    <t>450330198411080717</t>
  </si>
  <si>
    <t>612731197605172615</t>
  </si>
  <si>
    <t>61273119741120261X</t>
  </si>
  <si>
    <t>610326198709020210</t>
  </si>
  <si>
    <t>612327196204040119</t>
  </si>
  <si>
    <t>620103196902191043</t>
  </si>
  <si>
    <t>610425198703241759</t>
  </si>
  <si>
    <t>610324197803242517</t>
  </si>
  <si>
    <t>610521196411140625</t>
  </si>
  <si>
    <t>610426198612104210</t>
  </si>
  <si>
    <t>610526197611109539</t>
  </si>
  <si>
    <t>610121198311154451</t>
  </si>
  <si>
    <t>612325198003210018</t>
  </si>
  <si>
    <t>612725196611234219</t>
  </si>
  <si>
    <t>610125197711016219</t>
  </si>
  <si>
    <t>610104198407303419</t>
  </si>
  <si>
    <t>622821197302270028</t>
  </si>
  <si>
    <t>610104197908216191</t>
  </si>
  <si>
    <t>150421198608265131</t>
  </si>
  <si>
    <t>610526199011074036</t>
  </si>
  <si>
    <t>32132219840417141X</t>
  </si>
  <si>
    <t>610424197604050833</t>
  </si>
  <si>
    <t>612501195405280074</t>
  </si>
  <si>
    <t>61050219780327663X</t>
  </si>
  <si>
    <t>61040419710114201X</t>
  </si>
  <si>
    <t>610103196210041237</t>
  </si>
  <si>
    <t>610103196506272077</t>
  </si>
  <si>
    <t>610425198105074137</t>
  </si>
  <si>
    <t>152122197409236319</t>
  </si>
  <si>
    <t>610125198804216679</t>
  </si>
  <si>
    <t>610528198809263029</t>
  </si>
  <si>
    <t>610125198112216686</t>
  </si>
  <si>
    <t>610125197111296683</t>
  </si>
  <si>
    <t>350125198211114817</t>
  </si>
  <si>
    <t>610125197304126664</t>
  </si>
  <si>
    <t>610125197711106679</t>
  </si>
  <si>
    <t>610125198310106613</t>
  </si>
  <si>
    <t>610125198107076674</t>
  </si>
  <si>
    <t>610125198311116653</t>
  </si>
  <si>
    <t>610125197704297120</t>
  </si>
  <si>
    <t>610125196009056670</t>
  </si>
  <si>
    <t>610125197212176656</t>
  </si>
  <si>
    <t>610125198708206657</t>
  </si>
  <si>
    <t>61012519681224665X</t>
  </si>
  <si>
    <t>610125198303056662</t>
  </si>
  <si>
    <t>610113196409080949</t>
  </si>
  <si>
    <t>410121197705121028</t>
  </si>
  <si>
    <t>610402196304110352</t>
  </si>
  <si>
    <t>61010419770801611X</t>
  </si>
  <si>
    <t>610402197810131214</t>
  </si>
  <si>
    <t>61040219560417031X</t>
  </si>
  <si>
    <t>610402197001237553</t>
  </si>
  <si>
    <t>610113196704011778</t>
  </si>
  <si>
    <t>220203196608171819</t>
  </si>
  <si>
    <t>610103196502053635</t>
  </si>
  <si>
    <t>420106196807294978</t>
  </si>
  <si>
    <t>610502195702280438</t>
  </si>
  <si>
    <t>612101196912300642</t>
  </si>
  <si>
    <t>610124198405133319</t>
  </si>
  <si>
    <t>610113195807192415</t>
  </si>
  <si>
    <t>342225198502285734</t>
  </si>
  <si>
    <t>610431197110150619</t>
  </si>
  <si>
    <t>610302196904164017</t>
  </si>
  <si>
    <t>61030319680116001X</t>
  </si>
  <si>
    <t>610303195712130033</t>
  </si>
  <si>
    <t>62010319631030194X</t>
  </si>
  <si>
    <t>610125199104026676</t>
  </si>
  <si>
    <t>610125199110166691</t>
  </si>
  <si>
    <t>610125198205046671</t>
  </si>
  <si>
    <t>610125198301266674</t>
  </si>
  <si>
    <t>610202196602160031</t>
  </si>
  <si>
    <t>610404195911030037</t>
  </si>
  <si>
    <t>612323197709301635</t>
  </si>
  <si>
    <t>610521198010080016</t>
  </si>
  <si>
    <t>61012519640801665X</t>
  </si>
  <si>
    <t>610125198612127153</t>
  </si>
  <si>
    <t>610123197204200270</t>
  </si>
  <si>
    <t>610523198806103677</t>
  </si>
  <si>
    <t>342423197012127075</t>
  </si>
  <si>
    <t>610422196403130063</t>
  </si>
  <si>
    <t>610422196007100014</t>
  </si>
  <si>
    <t>西安市申通天然气工程有限责任公司</t>
  </si>
  <si>
    <t>延安市环保设备工程有限公司</t>
  </si>
  <si>
    <t>陕西长实建设工程有限公司</t>
  </si>
  <si>
    <t>安康市特种设备检验所</t>
  </si>
  <si>
    <t>西安恒瑞工程流体设备有限公司</t>
  </si>
  <si>
    <t>咸阳怡康石油钻采配件厂</t>
  </si>
  <si>
    <t>安康市兴胜锅炉安装有限公司</t>
  </si>
  <si>
    <t>平利县电机制造有限责任公司</t>
  </si>
  <si>
    <t>西安航新石化设备有限责任公司</t>
  </si>
  <si>
    <t>陕西兴化集团机械厂</t>
  </si>
  <si>
    <t>宝鸡市六维特种材料设备制造有限公司</t>
  </si>
  <si>
    <t>陕西宝氮化工机械设备有限公司</t>
  </si>
  <si>
    <t>宝鸡德瑞钛业集团有限公司</t>
  </si>
  <si>
    <t>西安广核阀门有限公司</t>
  </si>
  <si>
    <t>陕西鼓风机集团西安锅炉有限责任公司</t>
  </si>
  <si>
    <t>西安新环能源有限公司</t>
  </si>
  <si>
    <t>西安联合超滤净化设备有限公司</t>
  </si>
  <si>
    <t>陕西伟杰信息技术咨询有限公司</t>
  </si>
  <si>
    <t>西部金属材料股份有限公司</t>
  </si>
  <si>
    <t>陕西中秦电力设备制造有限公司</t>
  </si>
  <si>
    <t>陕西长之河石油工程有限公司</t>
  </si>
  <si>
    <t>西安鼎祥机电安装有限公司</t>
  </si>
  <si>
    <t>宝鸡忠诚制药机械有限责任公司</t>
  </si>
  <si>
    <t>西安永顺锅炉设备安装有限责任公司</t>
  </si>
  <si>
    <t>中铁宝桥集团有限公司</t>
  </si>
  <si>
    <t>陕西建工安装集团工业公司</t>
  </si>
  <si>
    <t>中国水利水电第三工程局有限公司制造安装分局</t>
  </si>
  <si>
    <t>陕西建工安装集团工业公司压力容器制造厂</t>
  </si>
  <si>
    <t>宝钛集团有限公司</t>
  </si>
  <si>
    <t>汉中中航制药化工机械有限公司</t>
  </si>
  <si>
    <t>西安亚泰气体有限责任公司</t>
  </si>
  <si>
    <t>陕西省燃气设计院</t>
  </si>
  <si>
    <t>西安电力机械厂</t>
  </si>
  <si>
    <t>陕西煤业化工建设集团有限公司韩城分公司</t>
  </si>
  <si>
    <t>陕西宝翔电力有限公司</t>
  </si>
  <si>
    <t>西安秦都石化机械有限公司</t>
  </si>
  <si>
    <t>陕西昌泰实业有限公司</t>
  </si>
  <si>
    <t>西安核设备有限公司</t>
  </si>
  <si>
    <t>西安龙德复合材料设备安装有限公司</t>
  </si>
  <si>
    <t>宝鸡市第一建筑工程有限责任公司</t>
  </si>
  <si>
    <t>三原欣川食品机械设备有限公司</t>
  </si>
  <si>
    <t>陕西美乐食品股份有限公司</t>
  </si>
  <si>
    <t>陕西省设备安装工程公司第五工程处</t>
  </si>
  <si>
    <t>西安机务段锅炉安装机械设备修配厂</t>
  </si>
  <si>
    <t>陕西华山胜邦塑胶有限公司</t>
  </si>
  <si>
    <t>榆林市特种设备协会</t>
  </si>
  <si>
    <t>陕西榆林丰源集团有限公司</t>
  </si>
  <si>
    <t>华电榆林天然气化工有限责任公司</t>
  </si>
  <si>
    <t>陕西省咸阳粮油机械工程有限公司</t>
  </si>
  <si>
    <t>西安市三桥机电设备有限公司</t>
  </si>
  <si>
    <t>宝鸡铁路锅炉设备安装公司</t>
  </si>
  <si>
    <t>西安亚强电气产品成套有限公司</t>
  </si>
  <si>
    <t>西安轨道交通装备有限责任公司</t>
  </si>
  <si>
    <t>陕西建工第八建设集团设备安装工程公司</t>
  </si>
  <si>
    <t>陕西宏远燃气设备有限责任公司</t>
  </si>
  <si>
    <t>中十冶集团有限公司</t>
  </si>
  <si>
    <t>陕西鼎合机械制造有限责任公司</t>
  </si>
  <si>
    <t>陕西建工集团设备安装工程有限公司宝鸡压力器制造厂</t>
  </si>
  <si>
    <t>陕西建工安装集团有限公司宝鸡工业分公司</t>
  </si>
  <si>
    <t>西安鹏达设备安装有限公司</t>
  </si>
  <si>
    <t>西安北方惠安机电设备有限公司</t>
  </si>
  <si>
    <t>陕西金石电力设备有限公司</t>
  </si>
  <si>
    <t>九冶建设有限公司汉中分公司</t>
  </si>
  <si>
    <t>西北电力建设第一工程公司焊接培训中心</t>
  </si>
  <si>
    <t>西北电力建设第一工程公司</t>
  </si>
  <si>
    <t>西安压缩机厂压力容器厂</t>
  </si>
  <si>
    <t>陕西华福能源工程技术有限公司</t>
  </si>
  <si>
    <t>陕西化建特种设备焊接操作人员考试机构</t>
  </si>
  <si>
    <t>陕西正大特种设备安装有限公司</t>
  </si>
  <si>
    <t>西安德联电力设备有限责任公司</t>
  </si>
  <si>
    <t>咸阳压缩机厂有限公司</t>
  </si>
  <si>
    <t>咸阳宏泰压力容器制造有限公司</t>
  </si>
  <si>
    <t>咸阳维赛石化设备有限公司</t>
  </si>
  <si>
    <t>西安航美机电技术有限公司</t>
  </si>
  <si>
    <t>西安凯明工程机械制造有限公司</t>
  </si>
  <si>
    <t>西安希佛隆阀门有限公司</t>
  </si>
  <si>
    <t>国电宝鸡电力检修运营有限公司</t>
  </si>
  <si>
    <t>陕西鑫隆石油设备有限公司</t>
  </si>
  <si>
    <t>西航集团机电石化设备有限公司</t>
  </si>
  <si>
    <t>西安华广电站锅炉有限公司</t>
  </si>
  <si>
    <t>陕西省奥德门特种设备安装公司</t>
  </si>
  <si>
    <t>陕西长长长建筑安装工程有限公司</t>
  </si>
  <si>
    <t>陕西国德电气制造有限公司</t>
  </si>
  <si>
    <t>延安市环境保护工程公司</t>
  </si>
  <si>
    <t>延安天绚建安工程有限责任公司</t>
  </si>
  <si>
    <t>西安科搪化工设备有限责任公司</t>
  </si>
  <si>
    <t>陕西建工第十一建设集团有限公司设备安装公司</t>
  </si>
  <si>
    <t>宝鸡市正宇工贸有限责任公司</t>
  </si>
  <si>
    <t>西安航天华威化工生物工程有限公司</t>
  </si>
  <si>
    <t>陕西桥上桥锅炉容器制造有限责任公司</t>
  </si>
  <si>
    <t>定边县热宝锅炉机械制造有限责任公司</t>
  </si>
  <si>
    <t>延安双丰集团有限公司</t>
  </si>
  <si>
    <t>陕西新化机械制造有限责任公司</t>
  </si>
  <si>
    <t>西安核普机械设备有限公司</t>
  </si>
  <si>
    <t>陕西恒大安装工程有限公司</t>
  </si>
  <si>
    <t>陕西恒利通机械有限公司</t>
  </si>
  <si>
    <t>西安三元换热设备有限公司</t>
  </si>
  <si>
    <t>宝钛特种金属有限公司</t>
  </si>
  <si>
    <t>中国三安建设有限公司</t>
  </si>
  <si>
    <t>靖边县天然气有限公司</t>
  </si>
  <si>
    <t>中钢集团西安重机有限公司</t>
  </si>
  <si>
    <t>西安铁路局锅炉容器公司</t>
  </si>
  <si>
    <t>西安长庆科技工程有限责任公司</t>
  </si>
  <si>
    <t>陕西航天建筑工程有限公司</t>
  </si>
  <si>
    <t>宝鸡西铁建筑工程有限责任公司</t>
  </si>
  <si>
    <t>渭南神力环保设备有限责任公司</t>
  </si>
  <si>
    <t>长庆石油勘探局机械制造总厂</t>
  </si>
  <si>
    <t>宝鸡力兴稀贵金属加工厂</t>
  </si>
  <si>
    <t>商洛市锅炉安装水处理服务公司</t>
  </si>
  <si>
    <t>陕西省荔北油脂机械厂</t>
  </si>
  <si>
    <t>华北石油局三普石油工程公司</t>
  </si>
  <si>
    <t>西安西航集团机电设备安装有限公司</t>
  </si>
  <si>
    <t>陕西省渭南锅炉厂</t>
  </si>
  <si>
    <t>陕西经达石化装备工程有限公司</t>
  </si>
  <si>
    <t>陕西龙源电气科工贸有限公司</t>
  </si>
  <si>
    <t>西安宋南石化设备厂</t>
  </si>
  <si>
    <t>西安江河机器制造有限公司</t>
  </si>
  <si>
    <t>西安大众锅炉压力容器厂</t>
  </si>
  <si>
    <t>西安宋南浩达机械有限公司</t>
  </si>
  <si>
    <t>西安路泰机械制造有限公司</t>
  </si>
  <si>
    <t>西安信康实业有限公司</t>
  </si>
  <si>
    <t>陕西宋南容器设备有限公司</t>
  </si>
  <si>
    <t>西安秦星锅炉压力容器有限公司</t>
  </si>
  <si>
    <t>西安龙源实业有限公司石化设备分公司</t>
  </si>
  <si>
    <t>西安秦达石化机械有限公司</t>
  </si>
  <si>
    <t>陕西宋南成套设备制造有限公司</t>
  </si>
  <si>
    <t>西安鑫源石化设备制造有限公司</t>
  </si>
  <si>
    <t>西安中原机械有限公司</t>
  </si>
  <si>
    <t>陕西新瑞冷暖机电设备制造有限公司</t>
  </si>
  <si>
    <t>咸阳市特种设备检验所</t>
  </si>
  <si>
    <t>陕西秦岭化肥总厂</t>
  </si>
  <si>
    <t>咸阳燃气工程建设有限公司</t>
  </si>
  <si>
    <t>西北电力建设第三工程公司</t>
  </si>
  <si>
    <t>渭南市质量技术协会</t>
  </si>
  <si>
    <t>西安北方热力设备工程有限公司</t>
  </si>
  <si>
    <t>西安通惠环保热力设备制造有限公司</t>
  </si>
  <si>
    <t>宝鸡市特种设备检验所</t>
  </si>
  <si>
    <t>西安宋南实业有限公司</t>
  </si>
  <si>
    <t>西安宋南机械厂</t>
  </si>
  <si>
    <t>西安宋南毛氏机械设备有限公司</t>
  </si>
  <si>
    <t>西安诚石机械有限公司</t>
  </si>
  <si>
    <t>西安重装铜川煤矿机械有限公司</t>
  </si>
  <si>
    <t>咸阳秦宇压力容器制造有限公司</t>
  </si>
  <si>
    <t>中核陕西铀浓缩有限公司机电维修车间</t>
  </si>
  <si>
    <t>金牛股份有限公司</t>
  </si>
  <si>
    <t>西安秦川锅炉压力容器厂</t>
  </si>
  <si>
    <t>西安宗南机械设备制造有限公司</t>
  </si>
  <si>
    <t>西北化工研究院机械厂</t>
  </si>
  <si>
    <t>陕西天域科技工程有限公司</t>
  </si>
  <si>
    <t>中铁一局集团建筑安装工程有限公司</t>
  </si>
  <si>
    <t>焊接责任工程师</t>
  </si>
  <si>
    <t>驻厂检验员</t>
  </si>
  <si>
    <t>技术负责人</t>
  </si>
  <si>
    <t>焊接责任工程师、技术负责人</t>
  </si>
  <si>
    <t>焊接责任工程师，技术负责人</t>
  </si>
  <si>
    <t>贾学梅</t>
  </si>
  <si>
    <t>杨子研</t>
  </si>
  <si>
    <t>刘露露</t>
  </si>
  <si>
    <t>李勇勇</t>
  </si>
  <si>
    <t>刘夏至</t>
  </si>
  <si>
    <t>陈晨</t>
  </si>
  <si>
    <t>王强</t>
  </si>
  <si>
    <t>薛敏</t>
  </si>
  <si>
    <t>王铁雷</t>
  </si>
  <si>
    <t>郭陈勇</t>
  </si>
  <si>
    <t>张晏铭</t>
  </si>
  <si>
    <t>刘亚琨</t>
  </si>
  <si>
    <t>赵军</t>
  </si>
  <si>
    <t>伏耀龙</t>
  </si>
  <si>
    <t>许景刚</t>
  </si>
  <si>
    <t>孙向文</t>
  </si>
  <si>
    <t>黎明</t>
  </si>
  <si>
    <t>游杰敏</t>
  </si>
  <si>
    <t>李天民</t>
  </si>
  <si>
    <t>许小东</t>
  </si>
  <si>
    <t>王世云</t>
  </si>
  <si>
    <t>邢永超</t>
  </si>
  <si>
    <t>冀妮</t>
  </si>
  <si>
    <t>姜海英</t>
  </si>
  <si>
    <t>赵鸣华</t>
  </si>
  <si>
    <t>敬雄刚</t>
  </si>
  <si>
    <t>党元盈</t>
  </si>
  <si>
    <t>张睿</t>
  </si>
  <si>
    <t>王梅</t>
  </si>
  <si>
    <t>张捷</t>
  </si>
  <si>
    <t>蒋新</t>
  </si>
  <si>
    <t>刘尚</t>
  </si>
  <si>
    <t>张普光</t>
  </si>
  <si>
    <t>刘维华</t>
  </si>
  <si>
    <t>袁烨</t>
  </si>
  <si>
    <t>史继红</t>
  </si>
  <si>
    <t>程煜</t>
  </si>
  <si>
    <t>谭燕如</t>
  </si>
  <si>
    <t>宋继华</t>
  </si>
  <si>
    <t>薛国强</t>
  </si>
  <si>
    <t>常小芸</t>
  </si>
  <si>
    <t>王丽莎</t>
  </si>
  <si>
    <t>郝旸</t>
  </si>
  <si>
    <t>贺利锋</t>
  </si>
  <si>
    <t>郑涛</t>
  </si>
  <si>
    <t>邢爱珍</t>
  </si>
  <si>
    <t>邹国建</t>
  </si>
  <si>
    <t>杨晓东</t>
  </si>
  <si>
    <t>石晓凤</t>
  </si>
  <si>
    <t>杨骊红</t>
  </si>
  <si>
    <t>方苒</t>
  </si>
  <si>
    <t>曹珊菲</t>
  </si>
  <si>
    <t>史永胜</t>
  </si>
  <si>
    <t>曹田龙</t>
  </si>
  <si>
    <t>于涛</t>
  </si>
  <si>
    <t>严勇</t>
  </si>
  <si>
    <t>陈应龙</t>
  </si>
  <si>
    <t>郑猛</t>
  </si>
  <si>
    <t>刘文娟</t>
  </si>
  <si>
    <t>李荣</t>
  </si>
  <si>
    <t>房永强</t>
  </si>
  <si>
    <t>毕浩源</t>
  </si>
  <si>
    <t>汪显军</t>
  </si>
  <si>
    <t>李伟平</t>
  </si>
  <si>
    <t>郭志龙</t>
  </si>
  <si>
    <t>王红侠</t>
  </si>
  <si>
    <t>刘亚萍</t>
  </si>
  <si>
    <t>常新革</t>
  </si>
  <si>
    <t>杨冬莹</t>
  </si>
  <si>
    <t>郑文进</t>
  </si>
  <si>
    <t>李智超</t>
  </si>
  <si>
    <t>贾泽闽</t>
  </si>
  <si>
    <t>杨智伟</t>
  </si>
  <si>
    <t>周容</t>
  </si>
  <si>
    <t>宝鸡德瑞钛业集团有限公司</t>
  </si>
  <si>
    <t>理化检验员</t>
  </si>
  <si>
    <t>610323195501030521</t>
  </si>
  <si>
    <t>西安市三桥机电设备有限公司</t>
  </si>
  <si>
    <t>610103198711163215</t>
  </si>
  <si>
    <t>西安重装铜川煤矿机械有限公司</t>
  </si>
  <si>
    <t>610221198707015613</t>
  </si>
  <si>
    <t>612729198612082119</t>
  </si>
  <si>
    <t>宝鸡市正宇工贸有限责任公司</t>
  </si>
  <si>
    <t>610321198306222924</t>
  </si>
  <si>
    <t>延安双丰集团有限公司</t>
  </si>
  <si>
    <t>61062819890423191X</t>
  </si>
  <si>
    <t>610526199003028259</t>
  </si>
  <si>
    <t>西安秦都石化机械有限公司</t>
  </si>
  <si>
    <t>610523198904202281</t>
  </si>
  <si>
    <t>西安新环能源有限公司</t>
  </si>
  <si>
    <t>61042619870924421X</t>
  </si>
  <si>
    <t>西安优耐特容器制造有限公司</t>
  </si>
  <si>
    <t>610525198206083118</t>
  </si>
  <si>
    <t>定边县热宝锅炉机械制造有限责任公司</t>
  </si>
  <si>
    <t>612726198512123316</t>
  </si>
  <si>
    <t>612726198601230658</t>
  </si>
  <si>
    <t>陕西省安装机械厂</t>
  </si>
  <si>
    <t>610103196512273631</t>
  </si>
  <si>
    <t>陕西国德电气制造有限公司</t>
  </si>
  <si>
    <t>610324198808042332</t>
  </si>
  <si>
    <t>陕西航天建筑工程有限公司</t>
  </si>
  <si>
    <t>610102198509191953</t>
  </si>
  <si>
    <t>西安北方惠安机电设备有限公司</t>
  </si>
  <si>
    <t>610123198302160799</t>
  </si>
  <si>
    <t>平利县电机制造有限责任公司</t>
  </si>
  <si>
    <t>612427198503270912</t>
  </si>
  <si>
    <t>渭南神力环保设备有限责任公司</t>
  </si>
  <si>
    <t>372930198606125182</t>
  </si>
  <si>
    <t>榆林市特种设备协会</t>
  </si>
  <si>
    <t>612301196612072618</t>
  </si>
  <si>
    <t>华电榆林天然气化工有限责任公司</t>
  </si>
  <si>
    <t>612701197301111233</t>
  </si>
  <si>
    <t>陕西省设备安装工程公司第五工程处</t>
  </si>
  <si>
    <t>610111195912302513</t>
  </si>
  <si>
    <t>陕西鼓风机集团西安锅炉有限责任公司</t>
  </si>
  <si>
    <t>610102196603072353</t>
  </si>
  <si>
    <t>中铁宝桥集团有限公司</t>
  </si>
  <si>
    <t>610302196503084024</t>
  </si>
  <si>
    <t>610302197302074027</t>
  </si>
  <si>
    <t>220402198301101456</t>
  </si>
  <si>
    <t>610322197511231610</t>
  </si>
  <si>
    <t>陕西建工第十一建设集团有限公司设备安装分公司</t>
  </si>
  <si>
    <t>610221198211204111</t>
  </si>
  <si>
    <t>中核陕西铀浓缩有限公司</t>
  </si>
  <si>
    <t>612323196302070113</t>
  </si>
  <si>
    <t>612323197110290124</t>
  </si>
  <si>
    <t>西北电力建设第三工程公司</t>
  </si>
  <si>
    <t>610402197112031208</t>
  </si>
  <si>
    <t>西安轨道交通装备有限责任公司</t>
  </si>
  <si>
    <t>610112196708311050</t>
  </si>
  <si>
    <t>320323198404075853</t>
  </si>
  <si>
    <t>陕西省咸阳粮油机械工程有限公司</t>
  </si>
  <si>
    <t>610404197308293018</t>
  </si>
  <si>
    <t>陕西西宇无损检测有限公司</t>
  </si>
  <si>
    <t>610403196402040040</t>
  </si>
  <si>
    <t>610403198902221525</t>
  </si>
  <si>
    <t>610403197301210025</t>
  </si>
  <si>
    <t>宝鸡忠诚制药机械有限责任公司</t>
  </si>
  <si>
    <t>610302198010262012</t>
  </si>
  <si>
    <t>陕西伟杰信息技术咨询有限公司</t>
  </si>
  <si>
    <t>610102196711123146</t>
  </si>
  <si>
    <t>610104195901010626</t>
  </si>
  <si>
    <t>612124196305301496</t>
  </si>
  <si>
    <t>620421198311032380</t>
  </si>
  <si>
    <t>西安核设备有限公司</t>
  </si>
  <si>
    <t>610321199001160624</t>
  </si>
  <si>
    <t>620103197504080027</t>
  </si>
  <si>
    <t>612129198202233719</t>
  </si>
  <si>
    <t>610112197508152045</t>
  </si>
  <si>
    <t>中铁一局集团建筑安装工程有限公司</t>
  </si>
  <si>
    <t>610425197808284128</t>
  </si>
  <si>
    <t>西安凯明工程机械制造有限公司</t>
  </si>
  <si>
    <t>612422198509033414</t>
  </si>
  <si>
    <t>陕西鑫隆石油设备有限公司</t>
  </si>
  <si>
    <t>610126198404262111</t>
  </si>
  <si>
    <t>长庆石油分公司</t>
  </si>
  <si>
    <t>62282619790630004X</t>
  </si>
  <si>
    <t>陕西省渭南锅炉厂</t>
  </si>
  <si>
    <t>612101197310280423</t>
  </si>
  <si>
    <t>612101197108290636</t>
  </si>
  <si>
    <t>陕西兴化集团机械厂</t>
  </si>
  <si>
    <t>610602199008291421</t>
  </si>
  <si>
    <t>西北电力建设第一工程公司</t>
  </si>
  <si>
    <t>612125196902251518</t>
  </si>
  <si>
    <t>612128197104168836</t>
  </si>
  <si>
    <t>612101197412290219</t>
  </si>
  <si>
    <t>江苏伟业建设集团有限公司西安分公司</t>
  </si>
  <si>
    <t>610111197102282556</t>
  </si>
  <si>
    <t>中钢西重金属结构分厂</t>
  </si>
  <si>
    <t>610104196610208338</t>
  </si>
  <si>
    <t>610111197410080032</t>
  </si>
  <si>
    <t>陕西陕化煤化工集团有限公司</t>
  </si>
  <si>
    <t>610521197204031787</t>
  </si>
  <si>
    <t>西部金属材料股份有限公司</t>
  </si>
  <si>
    <t>612325198405180317</t>
  </si>
  <si>
    <t>610621198404082810</t>
  </si>
  <si>
    <t>陕西宝翔电力有限公司</t>
  </si>
  <si>
    <t>612327196809270013</t>
  </si>
  <si>
    <t>中国水利水电第三工程局有限公司</t>
  </si>
  <si>
    <t>612427198412041516</t>
  </si>
  <si>
    <t>陕西恒大安装工程有限公司</t>
  </si>
  <si>
    <t>610302196304302519</t>
  </si>
  <si>
    <t>陕西友联制管有限公司</t>
  </si>
  <si>
    <t>610422198106054016</t>
  </si>
  <si>
    <t>金牛股份有限公司</t>
  </si>
  <si>
    <t>610103196803182465</t>
  </si>
  <si>
    <t>西安中原机械有限公司</t>
  </si>
  <si>
    <t>61012519660906034X</t>
  </si>
  <si>
    <t>陕西宝氮化工机械设备有限公司</t>
  </si>
  <si>
    <t>610302196712042517</t>
  </si>
  <si>
    <t>陕西华山胜邦塑胶有限公司</t>
  </si>
  <si>
    <t>610125197806171609</t>
  </si>
  <si>
    <t>西北化工研究院机械厂</t>
  </si>
  <si>
    <t>612301196702092612</t>
  </si>
  <si>
    <t>610525198707213718</t>
  </si>
  <si>
    <t>61040319600520015</t>
  </si>
  <si>
    <t>西安信康实业有限公司</t>
  </si>
  <si>
    <t>610125198310136695</t>
  </si>
  <si>
    <t>九冶建设有限公司汉中分公司</t>
  </si>
  <si>
    <t>612325197202084048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</si>
  <si>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</si>
  <si>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</si>
  <si>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</si>
  <si>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</si>
  <si>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</si>
  <si>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</si>
  <si>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</si>
  <si>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</si>
  <si>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</si>
  <si>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</si>
  <si>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</si>
  <si>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</si>
  <si>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</si>
  <si>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</si>
  <si>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</si>
  <si>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</si>
  <si>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</si>
  <si>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</si>
  <si>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</si>
  <si>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</si>
  <si>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</si>
  <si>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</si>
  <si>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</si>
  <si>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</si>
  <si>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</si>
  <si>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</si>
  <si>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</si>
  <si>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</si>
  <si>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</si>
  <si>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</si>
  <si>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</si>
  <si>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</si>
  <si>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</si>
  <si>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</si>
  <si>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</si>
  <si>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</si>
  <si>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</si>
  <si>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</si>
  <si>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</si>
  <si>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</si>
  <si>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</si>
  <si>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</si>
  <si>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</si>
  <si>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</si>
  <si>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</si>
  <si>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</si>
  <si>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</si>
  <si>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</si>
  <si>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</si>
  <si>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</si>
  <si>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</si>
  <si>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</si>
  <si>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</si>
  <si>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</si>
  <si>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</si>
  <si>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</si>
  <si>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</si>
  <si>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</si>
  <si>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</si>
  <si>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</si>
  <si>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</si>
  <si>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</si>
  <si>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</si>
  <si>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</si>
  <si>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</si>
  <si>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</si>
  <si>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</si>
  <si>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</si>
  <si>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</si>
  <si>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</si>
  <si>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</si>
  <si>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</si>
  <si>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</si>
  <si>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</si>
  <si>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</si>
  <si>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</si>
  <si>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</si>
  <si>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</si>
  <si>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</si>
  <si>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</si>
  <si>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</si>
  <si>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</si>
  <si>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</si>
  <si>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</si>
  <si>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</si>
  <si>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</si>
  <si>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</si>
  <si>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</si>
  <si>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</si>
  <si>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</si>
  <si>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</si>
  <si>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</si>
  <si>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</si>
  <si>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</si>
  <si>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</si>
  <si>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</si>
  <si>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</si>
  <si>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</si>
  <si>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</si>
  <si>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</si>
  <si>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合格人员名单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</si>
</sst>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yyyy/mm/dd"/>
    <numFmt numFmtId="187" formatCode="mmm/yyyy"/>
  </numFmts>
  <fonts count="5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6"/>
      <color indexed="8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  <font>
      <sz val="6"/>
      <color theme="1"/>
      <name val="Calibri"/>
      <family val="0"/>
    </font>
    <font>
      <sz val="10"/>
      <color theme="1"/>
      <name val="Calibri"/>
      <family val="0"/>
    </font>
    <font>
      <b/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/>
    </xf>
    <xf numFmtId="49" fontId="47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32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43" applyFont="1" applyFill="1" applyBorder="1" applyAlignment="1">
      <alignment horizontal="center" vertical="center"/>
      <protection/>
    </xf>
    <xf numFmtId="49" fontId="47" fillId="0" borderId="10" xfId="43" applyNumberFormat="1" applyFont="1" applyFill="1" applyBorder="1" applyAlignment="1">
      <alignment horizontal="center" vertical="center"/>
      <protection/>
    </xf>
    <xf numFmtId="0" fontId="47" fillId="0" borderId="10" xfId="43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5.125" style="1" customWidth="1"/>
    <col min="2" max="2" width="7.00390625" style="1" customWidth="1"/>
    <col min="3" max="3" width="18.875" style="2" customWidth="1"/>
    <col min="4" max="4" width="43.25390625" style="1" customWidth="1"/>
    <col min="5" max="5" width="17.25390625" style="1" customWidth="1"/>
    <col min="6" max="16384" width="9.00390625" style="1" customWidth="1"/>
  </cols>
  <sheetData>
    <row r="1" spans="1:5" ht="34.5" customHeight="1">
      <c r="A1" s="23" t="s">
        <v>853</v>
      </c>
      <c r="B1" s="23"/>
      <c r="C1" s="23"/>
      <c r="D1" s="23"/>
      <c r="E1" s="23"/>
    </row>
    <row r="2" spans="1:5" s="3" customFormat="1" ht="18.75">
      <c r="A2" s="15" t="s">
        <v>0</v>
      </c>
      <c r="B2" s="15" t="s">
        <v>1</v>
      </c>
      <c r="C2" s="16" t="s">
        <v>2</v>
      </c>
      <c r="D2" s="17" t="s">
        <v>3</v>
      </c>
      <c r="E2" s="17" t="s">
        <v>4</v>
      </c>
    </row>
    <row r="3" spans="1:5" s="4" customFormat="1" ht="15.75" customHeight="1">
      <c r="A3" s="6">
        <v>1</v>
      </c>
      <c r="B3" s="7" t="s">
        <v>16</v>
      </c>
      <c r="C3" s="8" t="s">
        <v>207</v>
      </c>
      <c r="D3" s="9" t="s">
        <v>398</v>
      </c>
      <c r="E3" s="9" t="s">
        <v>548</v>
      </c>
    </row>
    <row r="4" spans="1:5" s="4" customFormat="1" ht="15.75" customHeight="1">
      <c r="A4" s="6">
        <v>2</v>
      </c>
      <c r="B4" s="7" t="s">
        <v>17</v>
      </c>
      <c r="C4" s="8" t="s">
        <v>208</v>
      </c>
      <c r="D4" s="9" t="s">
        <v>399</v>
      </c>
      <c r="E4" s="9" t="s">
        <v>548</v>
      </c>
    </row>
    <row r="5" spans="1:5" s="4" customFormat="1" ht="15.75" customHeight="1">
      <c r="A5" s="6">
        <v>3</v>
      </c>
      <c r="B5" s="7" t="s">
        <v>18</v>
      </c>
      <c r="C5" s="8" t="s">
        <v>209</v>
      </c>
      <c r="D5" s="9" t="s">
        <v>400</v>
      </c>
      <c r="E5" s="9" t="s">
        <v>548</v>
      </c>
    </row>
    <row r="6" spans="1:5" s="4" customFormat="1" ht="15.75" customHeight="1">
      <c r="A6" s="6">
        <v>4</v>
      </c>
      <c r="B6" s="7" t="s">
        <v>19</v>
      </c>
      <c r="C6" s="8" t="s">
        <v>210</v>
      </c>
      <c r="D6" s="9" t="s">
        <v>401</v>
      </c>
      <c r="E6" s="9" t="s">
        <v>549</v>
      </c>
    </row>
    <row r="7" spans="1:5" s="4" customFormat="1" ht="15.75" customHeight="1">
      <c r="A7" s="6">
        <v>5</v>
      </c>
      <c r="B7" s="7" t="s">
        <v>20</v>
      </c>
      <c r="C7" s="8" t="s">
        <v>211</v>
      </c>
      <c r="D7" s="9" t="s">
        <v>401</v>
      </c>
      <c r="E7" s="9" t="s">
        <v>549</v>
      </c>
    </row>
    <row r="8" spans="1:5" s="4" customFormat="1" ht="15.75" customHeight="1">
      <c r="A8" s="6">
        <v>6</v>
      </c>
      <c r="B8" s="7" t="s">
        <v>21</v>
      </c>
      <c r="C8" s="8" t="s">
        <v>212</v>
      </c>
      <c r="D8" s="9" t="s">
        <v>402</v>
      </c>
      <c r="E8" s="9" t="s">
        <v>548</v>
      </c>
    </row>
    <row r="9" spans="1:5" s="4" customFormat="1" ht="15.75" customHeight="1">
      <c r="A9" s="6">
        <v>7</v>
      </c>
      <c r="B9" s="7" t="s">
        <v>22</v>
      </c>
      <c r="C9" s="8" t="s">
        <v>213</v>
      </c>
      <c r="D9" s="9" t="s">
        <v>403</v>
      </c>
      <c r="E9" s="9" t="s">
        <v>548</v>
      </c>
    </row>
    <row r="10" spans="1:5" s="4" customFormat="1" ht="15.75" customHeight="1">
      <c r="A10" s="6">
        <v>8</v>
      </c>
      <c r="B10" s="7" t="s">
        <v>23</v>
      </c>
      <c r="C10" s="8" t="s">
        <v>214</v>
      </c>
      <c r="D10" s="9" t="s">
        <v>403</v>
      </c>
      <c r="E10" s="9" t="s">
        <v>548</v>
      </c>
    </row>
    <row r="11" spans="1:5" s="4" customFormat="1" ht="15.75" customHeight="1">
      <c r="A11" s="6">
        <v>9</v>
      </c>
      <c r="B11" s="7" t="s">
        <v>24</v>
      </c>
      <c r="C11" s="8" t="s">
        <v>215</v>
      </c>
      <c r="D11" s="9" t="s">
        <v>404</v>
      </c>
      <c r="E11" s="9" t="s">
        <v>548</v>
      </c>
    </row>
    <row r="12" spans="1:5" s="4" customFormat="1" ht="15.75" customHeight="1">
      <c r="A12" s="6">
        <v>10</v>
      </c>
      <c r="B12" s="7" t="s">
        <v>25</v>
      </c>
      <c r="C12" s="8" t="s">
        <v>216</v>
      </c>
      <c r="D12" s="9" t="s">
        <v>405</v>
      </c>
      <c r="E12" s="9" t="s">
        <v>548</v>
      </c>
    </row>
    <row r="13" spans="1:5" s="4" customFormat="1" ht="15.75" customHeight="1">
      <c r="A13" s="6">
        <v>11</v>
      </c>
      <c r="B13" s="7" t="s">
        <v>26</v>
      </c>
      <c r="C13" s="8" t="s">
        <v>217</v>
      </c>
      <c r="D13" s="10" t="s">
        <v>406</v>
      </c>
      <c r="E13" s="9" t="s">
        <v>548</v>
      </c>
    </row>
    <row r="14" spans="1:5" s="4" customFormat="1" ht="15.75" customHeight="1">
      <c r="A14" s="6">
        <v>12</v>
      </c>
      <c r="B14" s="7" t="s">
        <v>27</v>
      </c>
      <c r="C14" s="8" t="s">
        <v>218</v>
      </c>
      <c r="D14" s="9" t="s">
        <v>407</v>
      </c>
      <c r="E14" s="9" t="s">
        <v>548</v>
      </c>
    </row>
    <row r="15" spans="1:5" s="4" customFormat="1" ht="15.75" customHeight="1">
      <c r="A15" s="6">
        <v>13</v>
      </c>
      <c r="B15" s="7" t="s">
        <v>28</v>
      </c>
      <c r="C15" s="8" t="s">
        <v>219</v>
      </c>
      <c r="D15" s="9" t="s">
        <v>407</v>
      </c>
      <c r="E15" s="9" t="s">
        <v>548</v>
      </c>
    </row>
    <row r="16" spans="1:5" s="4" customFormat="1" ht="15.75" customHeight="1">
      <c r="A16" s="6">
        <v>14</v>
      </c>
      <c r="B16" s="7" t="s">
        <v>29</v>
      </c>
      <c r="C16" s="8" t="s">
        <v>220</v>
      </c>
      <c r="D16" s="9" t="s">
        <v>408</v>
      </c>
      <c r="E16" s="9" t="s">
        <v>548</v>
      </c>
    </row>
    <row r="17" spans="1:5" s="4" customFormat="1" ht="15.75" customHeight="1">
      <c r="A17" s="6">
        <v>15</v>
      </c>
      <c r="B17" s="7" t="s">
        <v>30</v>
      </c>
      <c r="C17" s="8" t="s">
        <v>221</v>
      </c>
      <c r="D17" s="11" t="s">
        <v>409</v>
      </c>
      <c r="E17" s="9" t="s">
        <v>548</v>
      </c>
    </row>
    <row r="18" spans="1:5" s="4" customFormat="1" ht="15.75" customHeight="1">
      <c r="A18" s="6">
        <v>16</v>
      </c>
      <c r="B18" s="7" t="s">
        <v>31</v>
      </c>
      <c r="C18" s="8" t="s">
        <v>222</v>
      </c>
      <c r="D18" s="9" t="s">
        <v>410</v>
      </c>
      <c r="E18" s="9" t="s">
        <v>548</v>
      </c>
    </row>
    <row r="19" spans="1:5" s="4" customFormat="1" ht="15.75" customHeight="1">
      <c r="A19" s="6">
        <v>17</v>
      </c>
      <c r="B19" s="7" t="s">
        <v>32</v>
      </c>
      <c r="C19" s="8" t="s">
        <v>223</v>
      </c>
      <c r="D19" s="11" t="s">
        <v>411</v>
      </c>
      <c r="E19" s="9" t="s">
        <v>548</v>
      </c>
    </row>
    <row r="20" spans="1:5" s="4" customFormat="1" ht="15.75" customHeight="1">
      <c r="A20" s="6">
        <v>18</v>
      </c>
      <c r="B20" s="7" t="s">
        <v>33</v>
      </c>
      <c r="C20" s="8" t="s">
        <v>224</v>
      </c>
      <c r="D20" s="11" t="s">
        <v>412</v>
      </c>
      <c r="E20" s="9" t="s">
        <v>548</v>
      </c>
    </row>
    <row r="21" spans="1:5" s="4" customFormat="1" ht="15.75" customHeight="1">
      <c r="A21" s="6">
        <v>19</v>
      </c>
      <c r="B21" s="7" t="s">
        <v>34</v>
      </c>
      <c r="C21" s="8" t="s">
        <v>225</v>
      </c>
      <c r="D21" s="9" t="s">
        <v>413</v>
      </c>
      <c r="E21" s="9" t="s">
        <v>548</v>
      </c>
    </row>
    <row r="22" spans="1:5" s="4" customFormat="1" ht="15.75" customHeight="1">
      <c r="A22" s="6">
        <v>20</v>
      </c>
      <c r="B22" s="7" t="s">
        <v>35</v>
      </c>
      <c r="C22" s="8" t="s">
        <v>226</v>
      </c>
      <c r="D22" s="9" t="s">
        <v>414</v>
      </c>
      <c r="E22" s="9" t="s">
        <v>548</v>
      </c>
    </row>
    <row r="23" spans="1:5" s="4" customFormat="1" ht="15.75" customHeight="1">
      <c r="A23" s="6">
        <v>21</v>
      </c>
      <c r="B23" s="7" t="s">
        <v>36</v>
      </c>
      <c r="C23" s="8" t="s">
        <v>227</v>
      </c>
      <c r="D23" s="9" t="s">
        <v>414</v>
      </c>
      <c r="E23" s="9" t="s">
        <v>548</v>
      </c>
    </row>
    <row r="24" spans="1:5" s="4" customFormat="1" ht="15.75" customHeight="1">
      <c r="A24" s="6">
        <v>22</v>
      </c>
      <c r="B24" s="7" t="s">
        <v>37</v>
      </c>
      <c r="C24" s="8" t="s">
        <v>228</v>
      </c>
      <c r="D24" s="9" t="s">
        <v>415</v>
      </c>
      <c r="E24" s="9" t="s">
        <v>550</v>
      </c>
    </row>
    <row r="25" spans="1:5" s="4" customFormat="1" ht="15.75" customHeight="1">
      <c r="A25" s="6">
        <v>23</v>
      </c>
      <c r="B25" s="7" t="s">
        <v>38</v>
      </c>
      <c r="C25" s="8" t="s">
        <v>229</v>
      </c>
      <c r="D25" s="9" t="s">
        <v>416</v>
      </c>
      <c r="E25" s="20" t="s">
        <v>551</v>
      </c>
    </row>
    <row r="26" spans="1:5" s="4" customFormat="1" ht="15.75" customHeight="1">
      <c r="A26" s="6">
        <v>24</v>
      </c>
      <c r="B26" s="7" t="s">
        <v>39</v>
      </c>
      <c r="C26" s="8" t="s">
        <v>230</v>
      </c>
      <c r="D26" s="9" t="s">
        <v>417</v>
      </c>
      <c r="E26" s="9" t="s">
        <v>548</v>
      </c>
    </row>
    <row r="27" spans="1:5" s="4" customFormat="1" ht="15.75" customHeight="1">
      <c r="A27" s="6">
        <v>25</v>
      </c>
      <c r="B27" s="7" t="s">
        <v>40</v>
      </c>
      <c r="C27" s="8" t="s">
        <v>231</v>
      </c>
      <c r="D27" s="9" t="s">
        <v>418</v>
      </c>
      <c r="E27" s="9" t="s">
        <v>548</v>
      </c>
    </row>
    <row r="28" spans="1:5" s="4" customFormat="1" ht="15.75" customHeight="1">
      <c r="A28" s="6">
        <v>26</v>
      </c>
      <c r="B28" s="7" t="s">
        <v>41</v>
      </c>
      <c r="C28" s="8" t="s">
        <v>232</v>
      </c>
      <c r="D28" s="9" t="s">
        <v>419</v>
      </c>
      <c r="E28" s="9" t="s">
        <v>548</v>
      </c>
    </row>
    <row r="29" spans="1:5" s="4" customFormat="1" ht="15.75" customHeight="1">
      <c r="A29" s="6">
        <v>27</v>
      </c>
      <c r="B29" s="7" t="s">
        <v>42</v>
      </c>
      <c r="C29" s="8" t="s">
        <v>233</v>
      </c>
      <c r="D29" s="9" t="s">
        <v>420</v>
      </c>
      <c r="E29" s="9" t="s">
        <v>548</v>
      </c>
    </row>
    <row r="30" spans="1:5" s="4" customFormat="1" ht="15.75" customHeight="1">
      <c r="A30" s="6">
        <v>28</v>
      </c>
      <c r="B30" s="7" t="s">
        <v>43</v>
      </c>
      <c r="C30" s="8" t="s">
        <v>234</v>
      </c>
      <c r="D30" s="9" t="s">
        <v>421</v>
      </c>
      <c r="E30" s="9" t="s">
        <v>548</v>
      </c>
    </row>
    <row r="31" spans="1:5" s="4" customFormat="1" ht="15.75" customHeight="1">
      <c r="A31" s="6">
        <v>29</v>
      </c>
      <c r="B31" s="7" t="s">
        <v>44</v>
      </c>
      <c r="C31" s="8" t="s">
        <v>235</v>
      </c>
      <c r="D31" s="12" t="s">
        <v>422</v>
      </c>
      <c r="E31" s="9" t="s">
        <v>548</v>
      </c>
    </row>
    <row r="32" spans="1:5" s="4" customFormat="1" ht="15.75" customHeight="1">
      <c r="A32" s="6">
        <v>30</v>
      </c>
      <c r="B32" s="7" t="s">
        <v>45</v>
      </c>
      <c r="C32" s="8" t="s">
        <v>236</v>
      </c>
      <c r="D32" s="12" t="s">
        <v>423</v>
      </c>
      <c r="E32" s="9" t="s">
        <v>550</v>
      </c>
    </row>
    <row r="33" spans="1:5" s="4" customFormat="1" ht="15.75" customHeight="1">
      <c r="A33" s="6">
        <v>31</v>
      </c>
      <c r="B33" s="7" t="s">
        <v>46</v>
      </c>
      <c r="C33" s="8" t="s">
        <v>237</v>
      </c>
      <c r="D33" s="7" t="s">
        <v>424</v>
      </c>
      <c r="E33" s="9" t="s">
        <v>550</v>
      </c>
    </row>
    <row r="34" spans="1:5" s="4" customFormat="1" ht="15.75" customHeight="1">
      <c r="A34" s="6">
        <v>32</v>
      </c>
      <c r="B34" s="7" t="s">
        <v>47</v>
      </c>
      <c r="C34" s="8" t="s">
        <v>238</v>
      </c>
      <c r="D34" s="7" t="s">
        <v>424</v>
      </c>
      <c r="E34" s="9" t="s">
        <v>548</v>
      </c>
    </row>
    <row r="35" spans="1:5" s="4" customFormat="1" ht="15.75" customHeight="1">
      <c r="A35" s="6">
        <v>33</v>
      </c>
      <c r="B35" s="7" t="s">
        <v>48</v>
      </c>
      <c r="C35" s="8" t="s">
        <v>239</v>
      </c>
      <c r="D35" s="7" t="s">
        <v>424</v>
      </c>
      <c r="E35" s="9" t="s">
        <v>548</v>
      </c>
    </row>
    <row r="36" spans="1:5" s="4" customFormat="1" ht="15.75" customHeight="1">
      <c r="A36" s="6">
        <v>34</v>
      </c>
      <c r="B36" s="7" t="s">
        <v>49</v>
      </c>
      <c r="C36" s="8" t="s">
        <v>240</v>
      </c>
      <c r="D36" s="7" t="s">
        <v>425</v>
      </c>
      <c r="E36" s="9" t="s">
        <v>548</v>
      </c>
    </row>
    <row r="37" spans="1:5" s="4" customFormat="1" ht="15.75" customHeight="1">
      <c r="A37" s="6">
        <v>35</v>
      </c>
      <c r="B37" s="7" t="s">
        <v>50</v>
      </c>
      <c r="C37" s="8" t="s">
        <v>241</v>
      </c>
      <c r="D37" s="7" t="s">
        <v>426</v>
      </c>
      <c r="E37" s="9" t="s">
        <v>550</v>
      </c>
    </row>
    <row r="38" spans="1:5" s="4" customFormat="1" ht="15.75" customHeight="1">
      <c r="A38" s="6">
        <v>36</v>
      </c>
      <c r="B38" s="7" t="s">
        <v>51</v>
      </c>
      <c r="C38" s="8" t="s">
        <v>242</v>
      </c>
      <c r="D38" s="7" t="s">
        <v>427</v>
      </c>
      <c r="E38" s="9" t="s">
        <v>548</v>
      </c>
    </row>
    <row r="39" spans="1:5" s="4" customFormat="1" ht="15.75" customHeight="1">
      <c r="A39" s="6">
        <v>37</v>
      </c>
      <c r="B39" s="7" t="s">
        <v>52</v>
      </c>
      <c r="C39" s="8" t="s">
        <v>243</v>
      </c>
      <c r="D39" s="7" t="s">
        <v>428</v>
      </c>
      <c r="E39" s="9" t="s">
        <v>548</v>
      </c>
    </row>
    <row r="40" spans="1:5" s="4" customFormat="1" ht="15.75" customHeight="1">
      <c r="A40" s="6">
        <v>38</v>
      </c>
      <c r="B40" s="7" t="s">
        <v>53</v>
      </c>
      <c r="C40" s="8" t="s">
        <v>244</v>
      </c>
      <c r="D40" s="7" t="s">
        <v>485</v>
      </c>
      <c r="E40" s="9" t="s">
        <v>548</v>
      </c>
    </row>
    <row r="41" spans="1:5" s="4" customFormat="1" ht="15.75" customHeight="1">
      <c r="A41" s="6">
        <v>39</v>
      </c>
      <c r="B41" s="7" t="s">
        <v>54</v>
      </c>
      <c r="C41" s="8" t="s">
        <v>245</v>
      </c>
      <c r="D41" s="7" t="s">
        <v>486</v>
      </c>
      <c r="E41" s="9" t="s">
        <v>548</v>
      </c>
    </row>
    <row r="42" spans="1:5" s="4" customFormat="1" ht="15.75" customHeight="1">
      <c r="A42" s="6">
        <v>40</v>
      </c>
      <c r="B42" s="7" t="s">
        <v>55</v>
      </c>
      <c r="C42" s="8" t="s">
        <v>246</v>
      </c>
      <c r="D42" s="7" t="s">
        <v>486</v>
      </c>
      <c r="E42" s="9" t="s">
        <v>550</v>
      </c>
    </row>
    <row r="43" spans="1:5" s="4" customFormat="1" ht="15.75" customHeight="1">
      <c r="A43" s="6">
        <v>41</v>
      </c>
      <c r="B43" s="7" t="s">
        <v>56</v>
      </c>
      <c r="C43" s="8" t="s">
        <v>247</v>
      </c>
      <c r="D43" s="7" t="s">
        <v>487</v>
      </c>
      <c r="E43" s="9" t="s">
        <v>548</v>
      </c>
    </row>
    <row r="44" spans="1:5" s="4" customFormat="1" ht="15.75" customHeight="1">
      <c r="A44" s="6">
        <v>42</v>
      </c>
      <c r="B44" s="7" t="s">
        <v>57</v>
      </c>
      <c r="C44" s="8" t="s">
        <v>248</v>
      </c>
      <c r="D44" s="11" t="s">
        <v>488</v>
      </c>
      <c r="E44" s="11" t="s">
        <v>548</v>
      </c>
    </row>
    <row r="45" spans="1:5" s="4" customFormat="1" ht="15.75" customHeight="1">
      <c r="A45" s="6">
        <v>43</v>
      </c>
      <c r="B45" s="7" t="s">
        <v>58</v>
      </c>
      <c r="C45" s="8" t="s">
        <v>249</v>
      </c>
      <c r="D45" s="11" t="s">
        <v>488</v>
      </c>
      <c r="E45" s="11" t="s">
        <v>548</v>
      </c>
    </row>
    <row r="46" spans="1:5" s="4" customFormat="1" ht="15.75" customHeight="1">
      <c r="A46" s="6">
        <v>44</v>
      </c>
      <c r="B46" s="7" t="s">
        <v>59</v>
      </c>
      <c r="C46" s="8" t="s">
        <v>250</v>
      </c>
      <c r="D46" s="7" t="s">
        <v>489</v>
      </c>
      <c r="E46" s="9" t="s">
        <v>548</v>
      </c>
    </row>
    <row r="47" spans="1:5" s="4" customFormat="1" ht="15.75" customHeight="1">
      <c r="A47" s="6">
        <v>45</v>
      </c>
      <c r="B47" s="7" t="s">
        <v>60</v>
      </c>
      <c r="C47" s="8" t="s">
        <v>251</v>
      </c>
      <c r="D47" s="7" t="s">
        <v>489</v>
      </c>
      <c r="E47" s="9" t="s">
        <v>548</v>
      </c>
    </row>
    <row r="48" spans="1:5" s="4" customFormat="1" ht="15.75" customHeight="1">
      <c r="A48" s="6">
        <v>46</v>
      </c>
      <c r="B48" s="7" t="s">
        <v>61</v>
      </c>
      <c r="C48" s="8" t="s">
        <v>252</v>
      </c>
      <c r="D48" s="13" t="s">
        <v>429</v>
      </c>
      <c r="E48" s="9" t="s">
        <v>548</v>
      </c>
    </row>
    <row r="49" spans="1:5" s="4" customFormat="1" ht="15.75" customHeight="1">
      <c r="A49" s="6">
        <v>47</v>
      </c>
      <c r="B49" s="7" t="s">
        <v>62</v>
      </c>
      <c r="C49" s="8" t="s">
        <v>253</v>
      </c>
      <c r="D49" s="13" t="s">
        <v>430</v>
      </c>
      <c r="E49" s="9" t="s">
        <v>548</v>
      </c>
    </row>
    <row r="50" spans="1:5" s="4" customFormat="1" ht="15.75" customHeight="1">
      <c r="A50" s="6">
        <v>48</v>
      </c>
      <c r="B50" s="7" t="s">
        <v>63</v>
      </c>
      <c r="C50" s="8" t="s">
        <v>254</v>
      </c>
      <c r="D50" s="7" t="s">
        <v>431</v>
      </c>
      <c r="E50" s="9" t="s">
        <v>548</v>
      </c>
    </row>
    <row r="51" spans="1:5" s="4" customFormat="1" ht="15.75" customHeight="1">
      <c r="A51" s="6">
        <v>49</v>
      </c>
      <c r="B51" s="7" t="s">
        <v>64</v>
      </c>
      <c r="C51" s="8" t="s">
        <v>255</v>
      </c>
      <c r="D51" s="7" t="s">
        <v>432</v>
      </c>
      <c r="E51" s="9" t="s">
        <v>548</v>
      </c>
    </row>
    <row r="52" spans="1:5" s="4" customFormat="1" ht="15.75" customHeight="1">
      <c r="A52" s="6">
        <v>50</v>
      </c>
      <c r="B52" s="7" t="s">
        <v>65</v>
      </c>
      <c r="C52" s="8" t="s">
        <v>256</v>
      </c>
      <c r="D52" s="7" t="s">
        <v>433</v>
      </c>
      <c r="E52" s="9" t="s">
        <v>548</v>
      </c>
    </row>
    <row r="53" spans="1:5" s="4" customFormat="1" ht="15.75" customHeight="1">
      <c r="A53" s="6">
        <v>51</v>
      </c>
      <c r="B53" s="7" t="s">
        <v>66</v>
      </c>
      <c r="C53" s="8" t="s">
        <v>257</v>
      </c>
      <c r="D53" s="7" t="s">
        <v>434</v>
      </c>
      <c r="E53" s="9" t="s">
        <v>548</v>
      </c>
    </row>
    <row r="54" spans="1:5" s="4" customFormat="1" ht="15.75" customHeight="1">
      <c r="A54" s="6">
        <v>52</v>
      </c>
      <c r="B54" s="7" t="s">
        <v>67</v>
      </c>
      <c r="C54" s="8" t="s">
        <v>258</v>
      </c>
      <c r="D54" s="7" t="s">
        <v>435</v>
      </c>
      <c r="E54" s="9" t="s">
        <v>548</v>
      </c>
    </row>
    <row r="55" spans="1:5" s="4" customFormat="1" ht="15.75" customHeight="1">
      <c r="A55" s="6">
        <v>53</v>
      </c>
      <c r="B55" s="7" t="s">
        <v>68</v>
      </c>
      <c r="C55" s="8" t="s">
        <v>259</v>
      </c>
      <c r="D55" s="7" t="s">
        <v>435</v>
      </c>
      <c r="E55" s="9" t="s">
        <v>548</v>
      </c>
    </row>
    <row r="56" spans="1:5" s="4" customFormat="1" ht="15.75" customHeight="1">
      <c r="A56" s="6">
        <v>54</v>
      </c>
      <c r="B56" s="7" t="s">
        <v>69</v>
      </c>
      <c r="C56" s="8" t="s">
        <v>260</v>
      </c>
      <c r="D56" s="7" t="s">
        <v>432</v>
      </c>
      <c r="E56" s="9" t="s">
        <v>548</v>
      </c>
    </row>
    <row r="57" spans="1:5" s="4" customFormat="1" ht="15.75" customHeight="1">
      <c r="A57" s="6">
        <v>55</v>
      </c>
      <c r="B57" s="7" t="s">
        <v>70</v>
      </c>
      <c r="C57" s="8" t="s">
        <v>261</v>
      </c>
      <c r="D57" s="7" t="s">
        <v>436</v>
      </c>
      <c r="E57" s="9" t="s">
        <v>548</v>
      </c>
    </row>
    <row r="58" spans="1:5" s="4" customFormat="1" ht="15.75" customHeight="1">
      <c r="A58" s="6">
        <v>56</v>
      </c>
      <c r="B58" s="7" t="s">
        <v>71</v>
      </c>
      <c r="C58" s="8" t="s">
        <v>262</v>
      </c>
      <c r="D58" s="7" t="s">
        <v>437</v>
      </c>
      <c r="E58" s="9" t="s">
        <v>548</v>
      </c>
    </row>
    <row r="59" spans="1:5" s="4" customFormat="1" ht="15.75" customHeight="1">
      <c r="A59" s="6">
        <v>57</v>
      </c>
      <c r="B59" s="7" t="s">
        <v>72</v>
      </c>
      <c r="C59" s="8" t="s">
        <v>263</v>
      </c>
      <c r="D59" s="7" t="s">
        <v>438</v>
      </c>
      <c r="E59" s="9" t="s">
        <v>548</v>
      </c>
    </row>
    <row r="60" spans="1:5" s="4" customFormat="1" ht="15.75" customHeight="1">
      <c r="A60" s="6">
        <v>58</v>
      </c>
      <c r="B60" s="7" t="s">
        <v>73</v>
      </c>
      <c r="C60" s="8" t="s">
        <v>264</v>
      </c>
      <c r="D60" s="7" t="s">
        <v>439</v>
      </c>
      <c r="E60" s="9" t="s">
        <v>548</v>
      </c>
    </row>
    <row r="61" spans="1:5" s="4" customFormat="1" ht="15.75" customHeight="1">
      <c r="A61" s="6">
        <v>59</v>
      </c>
      <c r="B61" s="7" t="s">
        <v>74</v>
      </c>
      <c r="C61" s="8" t="s">
        <v>265</v>
      </c>
      <c r="D61" s="7" t="s">
        <v>440</v>
      </c>
      <c r="E61" s="9" t="s">
        <v>548</v>
      </c>
    </row>
    <row r="62" spans="1:5" s="4" customFormat="1" ht="15.75" customHeight="1">
      <c r="A62" s="6">
        <v>60</v>
      </c>
      <c r="B62" s="7" t="s">
        <v>75</v>
      </c>
      <c r="C62" s="8" t="s">
        <v>266</v>
      </c>
      <c r="D62" s="7" t="s">
        <v>440</v>
      </c>
      <c r="E62" s="9" t="s">
        <v>548</v>
      </c>
    </row>
    <row r="63" spans="1:5" s="4" customFormat="1" ht="15.75" customHeight="1">
      <c r="A63" s="6">
        <v>61</v>
      </c>
      <c r="B63" s="7" t="s">
        <v>76</v>
      </c>
      <c r="C63" s="8" t="s">
        <v>267</v>
      </c>
      <c r="D63" s="7" t="s">
        <v>441</v>
      </c>
      <c r="E63" s="9" t="s">
        <v>548</v>
      </c>
    </row>
    <row r="64" spans="1:5" s="4" customFormat="1" ht="15.75" customHeight="1">
      <c r="A64" s="6">
        <v>62</v>
      </c>
      <c r="B64" s="7" t="s">
        <v>77</v>
      </c>
      <c r="C64" s="8" t="s">
        <v>268</v>
      </c>
      <c r="D64" s="7" t="s">
        <v>442</v>
      </c>
      <c r="E64" s="9" t="s">
        <v>548</v>
      </c>
    </row>
    <row r="65" spans="1:5" s="4" customFormat="1" ht="15.75" customHeight="1">
      <c r="A65" s="6">
        <v>63</v>
      </c>
      <c r="B65" s="7" t="s">
        <v>78</v>
      </c>
      <c r="C65" s="8" t="s">
        <v>269</v>
      </c>
      <c r="D65" s="7" t="s">
        <v>443</v>
      </c>
      <c r="E65" s="9" t="s">
        <v>548</v>
      </c>
    </row>
    <row r="66" spans="1:5" s="4" customFormat="1" ht="15.75" customHeight="1">
      <c r="A66" s="6">
        <v>64</v>
      </c>
      <c r="B66" s="7" t="s">
        <v>79</v>
      </c>
      <c r="C66" s="8" t="s">
        <v>270</v>
      </c>
      <c r="D66" s="7" t="s">
        <v>443</v>
      </c>
      <c r="E66" s="9" t="s">
        <v>548</v>
      </c>
    </row>
    <row r="67" spans="1:5" s="4" customFormat="1" ht="15.75" customHeight="1">
      <c r="A67" s="6">
        <v>65</v>
      </c>
      <c r="B67" s="7" t="s">
        <v>80</v>
      </c>
      <c r="C67" s="8" t="s">
        <v>271</v>
      </c>
      <c r="D67" s="7" t="s">
        <v>443</v>
      </c>
      <c r="E67" s="9" t="s">
        <v>550</v>
      </c>
    </row>
    <row r="68" spans="1:5" s="4" customFormat="1" ht="15.75" customHeight="1">
      <c r="A68" s="6">
        <v>66</v>
      </c>
      <c r="B68" s="7" t="s">
        <v>81</v>
      </c>
      <c r="C68" s="8" t="s">
        <v>272</v>
      </c>
      <c r="D68" s="7" t="s">
        <v>444</v>
      </c>
      <c r="E68" s="9" t="s">
        <v>548</v>
      </c>
    </row>
    <row r="69" spans="1:5" s="4" customFormat="1" ht="15.75" customHeight="1">
      <c r="A69" s="6">
        <v>67</v>
      </c>
      <c r="B69" s="7" t="s">
        <v>82</v>
      </c>
      <c r="C69" s="8" t="s">
        <v>273</v>
      </c>
      <c r="D69" s="7" t="s">
        <v>445</v>
      </c>
      <c r="E69" s="9" t="s">
        <v>548</v>
      </c>
    </row>
    <row r="70" spans="1:5" s="4" customFormat="1" ht="15.75" customHeight="1">
      <c r="A70" s="6">
        <v>68</v>
      </c>
      <c r="B70" s="7" t="s">
        <v>83</v>
      </c>
      <c r="C70" s="8" t="s">
        <v>274</v>
      </c>
      <c r="D70" s="7" t="s">
        <v>446</v>
      </c>
      <c r="E70" s="9" t="s">
        <v>548</v>
      </c>
    </row>
    <row r="71" spans="1:5" s="4" customFormat="1" ht="15.75" customHeight="1">
      <c r="A71" s="6">
        <v>69</v>
      </c>
      <c r="B71" s="7" t="s">
        <v>84</v>
      </c>
      <c r="C71" s="8" t="s">
        <v>275</v>
      </c>
      <c r="D71" s="7" t="s">
        <v>447</v>
      </c>
      <c r="E71" s="9" t="s">
        <v>548</v>
      </c>
    </row>
    <row r="72" spans="1:5" s="4" customFormat="1" ht="15.75" customHeight="1">
      <c r="A72" s="6">
        <v>70</v>
      </c>
      <c r="B72" s="7" t="s">
        <v>85</v>
      </c>
      <c r="C72" s="8" t="s">
        <v>276</v>
      </c>
      <c r="D72" s="7" t="s">
        <v>447</v>
      </c>
      <c r="E72" s="9" t="s">
        <v>548</v>
      </c>
    </row>
    <row r="73" spans="1:5" s="4" customFormat="1" ht="15.75" customHeight="1">
      <c r="A73" s="6">
        <v>71</v>
      </c>
      <c r="B73" s="7" t="s">
        <v>86</v>
      </c>
      <c r="C73" s="8" t="s">
        <v>277</v>
      </c>
      <c r="D73" s="7" t="s">
        <v>448</v>
      </c>
      <c r="E73" s="9" t="s">
        <v>548</v>
      </c>
    </row>
    <row r="74" spans="1:5" s="4" customFormat="1" ht="15.75" customHeight="1">
      <c r="A74" s="6">
        <v>72</v>
      </c>
      <c r="B74" s="7" t="s">
        <v>87</v>
      </c>
      <c r="C74" s="8" t="s">
        <v>278</v>
      </c>
      <c r="D74" s="7" t="s">
        <v>449</v>
      </c>
      <c r="E74" s="9" t="s">
        <v>548</v>
      </c>
    </row>
    <row r="75" spans="1:5" s="4" customFormat="1" ht="15.75" customHeight="1">
      <c r="A75" s="6">
        <v>73</v>
      </c>
      <c r="B75" s="7" t="s">
        <v>88</v>
      </c>
      <c r="C75" s="8" t="s">
        <v>279</v>
      </c>
      <c r="D75" s="7" t="s">
        <v>450</v>
      </c>
      <c r="E75" s="9" t="s">
        <v>550</v>
      </c>
    </row>
    <row r="76" spans="1:5" s="4" customFormat="1" ht="15.75" customHeight="1">
      <c r="A76" s="6">
        <v>74</v>
      </c>
      <c r="B76" s="7" t="s">
        <v>89</v>
      </c>
      <c r="C76" s="8" t="s">
        <v>280</v>
      </c>
      <c r="D76" s="7" t="s">
        <v>450</v>
      </c>
      <c r="E76" s="9" t="s">
        <v>548</v>
      </c>
    </row>
    <row r="77" spans="1:5" s="4" customFormat="1" ht="15.75" customHeight="1">
      <c r="A77" s="6">
        <v>75</v>
      </c>
      <c r="B77" s="7" t="s">
        <v>90</v>
      </c>
      <c r="C77" s="8" t="s">
        <v>281</v>
      </c>
      <c r="D77" s="7" t="s">
        <v>451</v>
      </c>
      <c r="E77" s="9" t="s">
        <v>548</v>
      </c>
    </row>
    <row r="78" spans="1:5" s="4" customFormat="1" ht="15.75" customHeight="1">
      <c r="A78" s="6">
        <v>76</v>
      </c>
      <c r="B78" s="7" t="s">
        <v>91</v>
      </c>
      <c r="C78" s="8" t="s">
        <v>282</v>
      </c>
      <c r="D78" s="7" t="s">
        <v>452</v>
      </c>
      <c r="E78" s="11" t="s">
        <v>548</v>
      </c>
    </row>
    <row r="79" spans="1:5" s="4" customFormat="1" ht="15.75" customHeight="1">
      <c r="A79" s="6">
        <v>77</v>
      </c>
      <c r="B79" s="7" t="s">
        <v>92</v>
      </c>
      <c r="C79" s="8" t="s">
        <v>283</v>
      </c>
      <c r="D79" s="7" t="s">
        <v>453</v>
      </c>
      <c r="E79" s="9" t="s">
        <v>548</v>
      </c>
    </row>
    <row r="80" spans="1:5" s="4" customFormat="1" ht="15.75" customHeight="1">
      <c r="A80" s="6">
        <v>78</v>
      </c>
      <c r="B80" s="7" t="s">
        <v>93</v>
      </c>
      <c r="C80" s="8" t="s">
        <v>284</v>
      </c>
      <c r="D80" s="7" t="s">
        <v>454</v>
      </c>
      <c r="E80" s="9" t="s">
        <v>548</v>
      </c>
    </row>
    <row r="81" spans="1:5" s="4" customFormat="1" ht="15.75" customHeight="1">
      <c r="A81" s="6">
        <v>79</v>
      </c>
      <c r="B81" s="7" t="s">
        <v>94</v>
      </c>
      <c r="C81" s="8" t="s">
        <v>285</v>
      </c>
      <c r="D81" s="21" t="s">
        <v>455</v>
      </c>
      <c r="E81" s="9" t="s">
        <v>548</v>
      </c>
    </row>
    <row r="82" spans="1:5" s="4" customFormat="1" ht="15.75" customHeight="1">
      <c r="A82" s="6">
        <v>80</v>
      </c>
      <c r="B82" s="7" t="s">
        <v>95</v>
      </c>
      <c r="C82" s="8" t="s">
        <v>286</v>
      </c>
      <c r="D82" s="7" t="s">
        <v>456</v>
      </c>
      <c r="E82" s="9" t="s">
        <v>550</v>
      </c>
    </row>
    <row r="83" spans="1:5" s="4" customFormat="1" ht="15.75" customHeight="1">
      <c r="A83" s="6">
        <v>81</v>
      </c>
      <c r="B83" s="7" t="s">
        <v>96</v>
      </c>
      <c r="C83" s="8" t="s">
        <v>287</v>
      </c>
      <c r="D83" s="7" t="s">
        <v>457</v>
      </c>
      <c r="E83" s="9" t="s">
        <v>548</v>
      </c>
    </row>
    <row r="84" spans="1:5" s="4" customFormat="1" ht="15.75" customHeight="1">
      <c r="A84" s="6">
        <v>82</v>
      </c>
      <c r="B84" s="7" t="s">
        <v>97</v>
      </c>
      <c r="C84" s="8" t="s">
        <v>288</v>
      </c>
      <c r="D84" s="7" t="s">
        <v>458</v>
      </c>
      <c r="E84" s="9" t="s">
        <v>548</v>
      </c>
    </row>
    <row r="85" spans="1:5" s="4" customFormat="1" ht="15.75" customHeight="1">
      <c r="A85" s="6">
        <v>83</v>
      </c>
      <c r="B85" s="7" t="s">
        <v>98</v>
      </c>
      <c r="C85" s="8" t="s">
        <v>289</v>
      </c>
      <c r="D85" s="7" t="s">
        <v>459</v>
      </c>
      <c r="E85" s="9" t="s">
        <v>548</v>
      </c>
    </row>
    <row r="86" spans="1:5" s="4" customFormat="1" ht="15.75" customHeight="1">
      <c r="A86" s="6">
        <v>84</v>
      </c>
      <c r="B86" s="7" t="s">
        <v>99</v>
      </c>
      <c r="C86" s="8" t="s">
        <v>290</v>
      </c>
      <c r="D86" s="7" t="s">
        <v>460</v>
      </c>
      <c r="E86" s="9" t="s">
        <v>548</v>
      </c>
    </row>
    <row r="87" spans="1:5" s="4" customFormat="1" ht="15.75" customHeight="1">
      <c r="A87" s="6">
        <v>85</v>
      </c>
      <c r="B87" s="7" t="s">
        <v>100</v>
      </c>
      <c r="C87" s="8" t="s">
        <v>291</v>
      </c>
      <c r="D87" s="7" t="s">
        <v>460</v>
      </c>
      <c r="E87" s="9" t="s">
        <v>548</v>
      </c>
    </row>
    <row r="88" spans="1:5" s="4" customFormat="1" ht="15.75" customHeight="1">
      <c r="A88" s="6">
        <v>86</v>
      </c>
      <c r="B88" s="7" t="s">
        <v>101</v>
      </c>
      <c r="C88" s="8" t="s">
        <v>292</v>
      </c>
      <c r="D88" s="7" t="s">
        <v>460</v>
      </c>
      <c r="E88" s="9" t="s">
        <v>550</v>
      </c>
    </row>
    <row r="89" spans="1:5" s="4" customFormat="1" ht="15.75" customHeight="1">
      <c r="A89" s="6">
        <v>87</v>
      </c>
      <c r="B89" s="7" t="s">
        <v>102</v>
      </c>
      <c r="C89" s="8" t="s">
        <v>293</v>
      </c>
      <c r="D89" s="7" t="s">
        <v>461</v>
      </c>
      <c r="E89" s="9" t="s">
        <v>548</v>
      </c>
    </row>
    <row r="90" spans="1:5" s="4" customFormat="1" ht="15.75" customHeight="1">
      <c r="A90" s="6">
        <v>88</v>
      </c>
      <c r="B90" s="7" t="s">
        <v>103</v>
      </c>
      <c r="C90" s="8" t="s">
        <v>294</v>
      </c>
      <c r="D90" s="7" t="s">
        <v>462</v>
      </c>
      <c r="E90" s="9" t="s">
        <v>548</v>
      </c>
    </row>
    <row r="91" spans="1:5" s="4" customFormat="1" ht="15.75" customHeight="1">
      <c r="A91" s="6">
        <v>89</v>
      </c>
      <c r="B91" s="7" t="s">
        <v>104</v>
      </c>
      <c r="C91" s="8" t="s">
        <v>295</v>
      </c>
      <c r="D91" s="7" t="s">
        <v>463</v>
      </c>
      <c r="E91" s="9" t="s">
        <v>548</v>
      </c>
    </row>
    <row r="92" spans="1:5" s="4" customFormat="1" ht="15.75" customHeight="1">
      <c r="A92" s="6">
        <v>90</v>
      </c>
      <c r="B92" s="7" t="s">
        <v>105</v>
      </c>
      <c r="C92" s="8" t="s">
        <v>296</v>
      </c>
      <c r="D92" s="7" t="s">
        <v>464</v>
      </c>
      <c r="E92" s="9" t="s">
        <v>548</v>
      </c>
    </row>
    <row r="93" spans="1:5" s="4" customFormat="1" ht="15.75" customHeight="1">
      <c r="A93" s="6">
        <v>91</v>
      </c>
      <c r="B93" s="7" t="s">
        <v>106</v>
      </c>
      <c r="C93" s="8" t="s">
        <v>297</v>
      </c>
      <c r="D93" s="7" t="s">
        <v>465</v>
      </c>
      <c r="E93" s="9" t="s">
        <v>550</v>
      </c>
    </row>
    <row r="94" spans="1:5" s="4" customFormat="1" ht="15.75" customHeight="1">
      <c r="A94" s="6">
        <v>92</v>
      </c>
      <c r="B94" s="7" t="s">
        <v>107</v>
      </c>
      <c r="C94" s="8" t="s">
        <v>298</v>
      </c>
      <c r="D94" s="7" t="s">
        <v>465</v>
      </c>
      <c r="E94" s="9" t="s">
        <v>548</v>
      </c>
    </row>
    <row r="95" spans="1:5" s="4" customFormat="1" ht="15.75" customHeight="1">
      <c r="A95" s="6">
        <v>93</v>
      </c>
      <c r="B95" s="7" t="s">
        <v>108</v>
      </c>
      <c r="C95" s="8" t="s">
        <v>299</v>
      </c>
      <c r="D95" s="7" t="s">
        <v>465</v>
      </c>
      <c r="E95" s="9" t="s">
        <v>548</v>
      </c>
    </row>
    <row r="96" spans="1:5" s="4" customFormat="1" ht="15.75" customHeight="1">
      <c r="A96" s="6">
        <v>94</v>
      </c>
      <c r="B96" s="7" t="s">
        <v>109</v>
      </c>
      <c r="C96" s="8" t="s">
        <v>300</v>
      </c>
      <c r="D96" s="7" t="s">
        <v>465</v>
      </c>
      <c r="E96" s="9" t="s">
        <v>550</v>
      </c>
    </row>
    <row r="97" spans="1:5" s="4" customFormat="1" ht="15.75" customHeight="1">
      <c r="A97" s="6">
        <v>95</v>
      </c>
      <c r="B97" s="7" t="s">
        <v>110</v>
      </c>
      <c r="C97" s="8" t="s">
        <v>301</v>
      </c>
      <c r="D97" s="7" t="s">
        <v>466</v>
      </c>
      <c r="E97" s="9" t="s">
        <v>548</v>
      </c>
    </row>
    <row r="98" spans="1:5" s="4" customFormat="1" ht="15.75" customHeight="1">
      <c r="A98" s="6">
        <v>96</v>
      </c>
      <c r="B98" s="7" t="s">
        <v>111</v>
      </c>
      <c r="C98" s="8" t="s">
        <v>302</v>
      </c>
      <c r="D98" s="7" t="s">
        <v>467</v>
      </c>
      <c r="E98" s="9" t="s">
        <v>548</v>
      </c>
    </row>
    <row r="99" spans="1:5" s="4" customFormat="1" ht="15.75" customHeight="1">
      <c r="A99" s="6">
        <v>97</v>
      </c>
      <c r="B99" s="7" t="s">
        <v>112</v>
      </c>
      <c r="C99" s="8" t="s">
        <v>303</v>
      </c>
      <c r="D99" s="7" t="s">
        <v>468</v>
      </c>
      <c r="E99" s="9" t="s">
        <v>548</v>
      </c>
    </row>
    <row r="100" spans="1:5" s="4" customFormat="1" ht="15.75" customHeight="1">
      <c r="A100" s="6">
        <v>98</v>
      </c>
      <c r="B100" s="7" t="s">
        <v>113</v>
      </c>
      <c r="C100" s="8" t="s">
        <v>304</v>
      </c>
      <c r="D100" s="7" t="s">
        <v>469</v>
      </c>
      <c r="E100" s="9" t="s">
        <v>548</v>
      </c>
    </row>
    <row r="101" spans="1:5" s="4" customFormat="1" ht="15.75" customHeight="1">
      <c r="A101" s="6">
        <v>99</v>
      </c>
      <c r="B101" s="7" t="s">
        <v>114</v>
      </c>
      <c r="C101" s="8" t="s">
        <v>305</v>
      </c>
      <c r="D101" s="7" t="s">
        <v>470</v>
      </c>
      <c r="E101" s="9" t="s">
        <v>548</v>
      </c>
    </row>
    <row r="102" spans="1:5" s="4" customFormat="1" ht="15.75" customHeight="1">
      <c r="A102" s="6">
        <v>100</v>
      </c>
      <c r="B102" s="7" t="s">
        <v>115</v>
      </c>
      <c r="C102" s="8" t="s">
        <v>306</v>
      </c>
      <c r="D102" s="7" t="s">
        <v>471</v>
      </c>
      <c r="E102" s="9" t="s">
        <v>548</v>
      </c>
    </row>
    <row r="103" spans="1:5" s="4" customFormat="1" ht="15.75" customHeight="1">
      <c r="A103" s="6">
        <v>101</v>
      </c>
      <c r="B103" s="7" t="s">
        <v>116</v>
      </c>
      <c r="C103" s="8" t="s">
        <v>307</v>
      </c>
      <c r="D103" s="7" t="s">
        <v>472</v>
      </c>
      <c r="E103" s="9" t="s">
        <v>548</v>
      </c>
    </row>
    <row r="104" spans="1:5" s="4" customFormat="1" ht="15.75" customHeight="1">
      <c r="A104" s="6">
        <v>102</v>
      </c>
      <c r="B104" s="7" t="s">
        <v>117</v>
      </c>
      <c r="C104" s="8" t="s">
        <v>308</v>
      </c>
      <c r="D104" s="7" t="s">
        <v>473</v>
      </c>
      <c r="E104" s="9" t="s">
        <v>548</v>
      </c>
    </row>
    <row r="105" spans="1:5" s="4" customFormat="1" ht="15.75" customHeight="1">
      <c r="A105" s="6">
        <v>103</v>
      </c>
      <c r="B105" s="7" t="s">
        <v>118</v>
      </c>
      <c r="C105" s="8" t="s">
        <v>309</v>
      </c>
      <c r="D105" s="7" t="s">
        <v>474</v>
      </c>
      <c r="E105" s="9" t="s">
        <v>550</v>
      </c>
    </row>
    <row r="106" spans="1:5" s="4" customFormat="1" ht="15.75" customHeight="1">
      <c r="A106" s="6">
        <v>104</v>
      </c>
      <c r="B106" s="7" t="s">
        <v>119</v>
      </c>
      <c r="C106" s="8" t="s">
        <v>310</v>
      </c>
      <c r="D106" s="7" t="s">
        <v>475</v>
      </c>
      <c r="E106" s="9" t="s">
        <v>548</v>
      </c>
    </row>
    <row r="107" spans="1:5" s="4" customFormat="1" ht="15.75" customHeight="1">
      <c r="A107" s="6">
        <v>105</v>
      </c>
      <c r="B107" s="7" t="s">
        <v>120</v>
      </c>
      <c r="C107" s="8" t="s">
        <v>311</v>
      </c>
      <c r="D107" s="7" t="s">
        <v>476</v>
      </c>
      <c r="E107" s="9" t="s">
        <v>548</v>
      </c>
    </row>
    <row r="108" spans="1:5" s="4" customFormat="1" ht="15.75" customHeight="1">
      <c r="A108" s="6">
        <v>106</v>
      </c>
      <c r="B108" s="7" t="s">
        <v>121</v>
      </c>
      <c r="C108" s="8" t="s">
        <v>312</v>
      </c>
      <c r="D108" s="7" t="s">
        <v>477</v>
      </c>
      <c r="E108" s="9" t="s">
        <v>548</v>
      </c>
    </row>
    <row r="109" spans="1:5" s="4" customFormat="1" ht="15.75" customHeight="1">
      <c r="A109" s="6">
        <v>107</v>
      </c>
      <c r="B109" s="7" t="s">
        <v>122</v>
      </c>
      <c r="C109" s="8" t="s">
        <v>313</v>
      </c>
      <c r="D109" s="7" t="s">
        <v>478</v>
      </c>
      <c r="E109" s="9" t="s">
        <v>548</v>
      </c>
    </row>
    <row r="110" spans="1:5" s="4" customFormat="1" ht="15.75" customHeight="1">
      <c r="A110" s="6">
        <v>108</v>
      </c>
      <c r="B110" s="7" t="s">
        <v>123</v>
      </c>
      <c r="C110" s="8" t="s">
        <v>314</v>
      </c>
      <c r="D110" s="7" t="s">
        <v>479</v>
      </c>
      <c r="E110" s="9" t="s">
        <v>548</v>
      </c>
    </row>
    <row r="111" spans="1:5" s="4" customFormat="1" ht="15.75" customHeight="1">
      <c r="A111" s="6">
        <v>109</v>
      </c>
      <c r="B111" s="7" t="s">
        <v>124</v>
      </c>
      <c r="C111" s="8" t="s">
        <v>315</v>
      </c>
      <c r="D111" s="7" t="s">
        <v>479</v>
      </c>
      <c r="E111" s="9" t="s">
        <v>548</v>
      </c>
    </row>
    <row r="112" spans="1:5" s="4" customFormat="1" ht="15.75" customHeight="1">
      <c r="A112" s="6">
        <v>110</v>
      </c>
      <c r="B112" s="7" t="s">
        <v>125</v>
      </c>
      <c r="C112" s="8" t="s">
        <v>316</v>
      </c>
      <c r="D112" s="7" t="s">
        <v>480</v>
      </c>
      <c r="E112" s="9" t="s">
        <v>548</v>
      </c>
    </row>
    <row r="113" spans="1:5" s="4" customFormat="1" ht="15.75" customHeight="1">
      <c r="A113" s="6">
        <v>111</v>
      </c>
      <c r="B113" s="7" t="s">
        <v>126</v>
      </c>
      <c r="C113" s="8" t="s">
        <v>317</v>
      </c>
      <c r="D113" s="7" t="s">
        <v>480</v>
      </c>
      <c r="E113" s="9" t="s">
        <v>548</v>
      </c>
    </row>
    <row r="114" spans="1:5" s="4" customFormat="1" ht="15.75" customHeight="1">
      <c r="A114" s="6">
        <v>112</v>
      </c>
      <c r="B114" s="7" t="s">
        <v>127</v>
      </c>
      <c r="C114" s="8" t="s">
        <v>318</v>
      </c>
      <c r="D114" s="7" t="s">
        <v>481</v>
      </c>
      <c r="E114" s="9" t="s">
        <v>548</v>
      </c>
    </row>
    <row r="115" spans="1:5" s="4" customFormat="1" ht="15.75" customHeight="1">
      <c r="A115" s="6">
        <v>113</v>
      </c>
      <c r="B115" s="7" t="s">
        <v>128</v>
      </c>
      <c r="C115" s="8" t="s">
        <v>319</v>
      </c>
      <c r="D115" s="7" t="s">
        <v>482</v>
      </c>
      <c r="E115" s="9" t="s">
        <v>548</v>
      </c>
    </row>
    <row r="116" spans="1:5" s="4" customFormat="1" ht="15.75" customHeight="1">
      <c r="A116" s="6">
        <v>114</v>
      </c>
      <c r="B116" s="7" t="s">
        <v>129</v>
      </c>
      <c r="C116" s="8" t="s">
        <v>320</v>
      </c>
      <c r="D116" s="7" t="s">
        <v>483</v>
      </c>
      <c r="E116" s="9" t="s">
        <v>548</v>
      </c>
    </row>
    <row r="117" spans="1:5" s="4" customFormat="1" ht="15.75" customHeight="1">
      <c r="A117" s="6">
        <v>115</v>
      </c>
      <c r="B117" s="7" t="s">
        <v>130</v>
      </c>
      <c r="C117" s="8" t="s">
        <v>321</v>
      </c>
      <c r="D117" s="7" t="s">
        <v>483</v>
      </c>
      <c r="E117" s="9" t="s">
        <v>548</v>
      </c>
    </row>
    <row r="118" spans="1:5" s="4" customFormat="1" ht="15.75" customHeight="1">
      <c r="A118" s="6">
        <v>116</v>
      </c>
      <c r="B118" s="7" t="s">
        <v>131</v>
      </c>
      <c r="C118" s="8" t="s">
        <v>322</v>
      </c>
      <c r="D118" s="7" t="s">
        <v>484</v>
      </c>
      <c r="E118" s="9" t="s">
        <v>548</v>
      </c>
    </row>
    <row r="119" spans="1:5" s="4" customFormat="1" ht="15.75" customHeight="1">
      <c r="A119" s="6">
        <v>117</v>
      </c>
      <c r="B119" s="7" t="s">
        <v>132</v>
      </c>
      <c r="C119" s="8" t="s">
        <v>323</v>
      </c>
      <c r="D119" s="7" t="s">
        <v>490</v>
      </c>
      <c r="E119" s="9" t="s">
        <v>548</v>
      </c>
    </row>
    <row r="120" spans="1:5" s="4" customFormat="1" ht="15.75" customHeight="1">
      <c r="A120" s="6">
        <v>118</v>
      </c>
      <c r="B120" s="7" t="s">
        <v>133</v>
      </c>
      <c r="C120" s="8" t="s">
        <v>324</v>
      </c>
      <c r="D120" s="7" t="s">
        <v>491</v>
      </c>
      <c r="E120" s="9" t="s">
        <v>548</v>
      </c>
    </row>
    <row r="121" spans="1:5" s="4" customFormat="1" ht="15.75" customHeight="1">
      <c r="A121" s="6">
        <v>119</v>
      </c>
      <c r="B121" s="7" t="s">
        <v>134</v>
      </c>
      <c r="C121" s="8" t="s">
        <v>325</v>
      </c>
      <c r="D121" s="7" t="s">
        <v>492</v>
      </c>
      <c r="E121" s="9" t="s">
        <v>548</v>
      </c>
    </row>
    <row r="122" spans="1:5" s="4" customFormat="1" ht="15.75" customHeight="1">
      <c r="A122" s="6">
        <v>120</v>
      </c>
      <c r="B122" s="7" t="s">
        <v>135</v>
      </c>
      <c r="C122" s="8" t="s">
        <v>326</v>
      </c>
      <c r="D122" s="7" t="s">
        <v>493</v>
      </c>
      <c r="E122" s="9" t="s">
        <v>548</v>
      </c>
    </row>
    <row r="123" spans="1:5" s="4" customFormat="1" ht="15.75" customHeight="1">
      <c r="A123" s="6">
        <v>121</v>
      </c>
      <c r="B123" s="7" t="s">
        <v>136</v>
      </c>
      <c r="C123" s="8" t="s">
        <v>327</v>
      </c>
      <c r="D123" s="7" t="s">
        <v>494</v>
      </c>
      <c r="E123" s="9" t="s">
        <v>548</v>
      </c>
    </row>
    <row r="124" spans="1:5" s="4" customFormat="1" ht="15.75" customHeight="1">
      <c r="A124" s="6">
        <v>122</v>
      </c>
      <c r="B124" s="7" t="s">
        <v>137</v>
      </c>
      <c r="C124" s="8" t="s">
        <v>328</v>
      </c>
      <c r="D124" s="7" t="s">
        <v>495</v>
      </c>
      <c r="E124" s="9" t="s">
        <v>548</v>
      </c>
    </row>
    <row r="125" spans="1:5" s="4" customFormat="1" ht="15.75" customHeight="1">
      <c r="A125" s="6">
        <v>123</v>
      </c>
      <c r="B125" s="7" t="s">
        <v>138</v>
      </c>
      <c r="C125" s="8" t="s">
        <v>329</v>
      </c>
      <c r="D125" s="7" t="s">
        <v>496</v>
      </c>
      <c r="E125" s="9" t="s">
        <v>548</v>
      </c>
    </row>
    <row r="126" spans="1:5" s="4" customFormat="1" ht="15.75" customHeight="1">
      <c r="A126" s="6">
        <v>124</v>
      </c>
      <c r="B126" s="7" t="s">
        <v>139</v>
      </c>
      <c r="C126" s="8" t="s">
        <v>330</v>
      </c>
      <c r="D126" s="7" t="s">
        <v>497</v>
      </c>
      <c r="E126" s="9" t="s">
        <v>548</v>
      </c>
    </row>
    <row r="127" spans="1:5" s="4" customFormat="1" ht="15.75" customHeight="1">
      <c r="A127" s="6">
        <v>125</v>
      </c>
      <c r="B127" s="7" t="s">
        <v>140</v>
      </c>
      <c r="C127" s="8" t="s">
        <v>331</v>
      </c>
      <c r="D127" s="7" t="s">
        <v>498</v>
      </c>
      <c r="E127" s="9" t="s">
        <v>548</v>
      </c>
    </row>
    <row r="128" spans="1:5" s="4" customFormat="1" ht="15.75" customHeight="1">
      <c r="A128" s="6">
        <v>126</v>
      </c>
      <c r="B128" s="7" t="s">
        <v>141</v>
      </c>
      <c r="C128" s="8" t="s">
        <v>332</v>
      </c>
      <c r="D128" s="7" t="s">
        <v>499</v>
      </c>
      <c r="E128" s="9" t="s">
        <v>548</v>
      </c>
    </row>
    <row r="129" spans="1:5" s="4" customFormat="1" ht="15.75" customHeight="1">
      <c r="A129" s="6">
        <v>127</v>
      </c>
      <c r="B129" s="7" t="s">
        <v>142</v>
      </c>
      <c r="C129" s="8" t="s">
        <v>333</v>
      </c>
      <c r="D129" s="7" t="s">
        <v>500</v>
      </c>
      <c r="E129" s="9" t="s">
        <v>548</v>
      </c>
    </row>
    <row r="130" spans="1:5" s="4" customFormat="1" ht="15.75" customHeight="1">
      <c r="A130" s="6">
        <v>128</v>
      </c>
      <c r="B130" s="7" t="s">
        <v>143</v>
      </c>
      <c r="C130" s="8" t="s">
        <v>334</v>
      </c>
      <c r="D130" s="7" t="s">
        <v>501</v>
      </c>
      <c r="E130" s="9" t="s">
        <v>548</v>
      </c>
    </row>
    <row r="131" spans="1:5" s="4" customFormat="1" ht="15.75" customHeight="1">
      <c r="A131" s="6">
        <v>129</v>
      </c>
      <c r="B131" s="7" t="s">
        <v>144</v>
      </c>
      <c r="C131" s="8" t="s">
        <v>335</v>
      </c>
      <c r="D131" s="7" t="s">
        <v>502</v>
      </c>
      <c r="E131" s="9" t="s">
        <v>548</v>
      </c>
    </row>
    <row r="132" spans="1:5" s="4" customFormat="1" ht="15.75" customHeight="1">
      <c r="A132" s="6">
        <v>130</v>
      </c>
      <c r="B132" s="7" t="s">
        <v>145</v>
      </c>
      <c r="C132" s="8" t="s">
        <v>336</v>
      </c>
      <c r="D132" s="7" t="s">
        <v>503</v>
      </c>
      <c r="E132" s="9" t="s">
        <v>548</v>
      </c>
    </row>
    <row r="133" spans="1:5" s="4" customFormat="1" ht="15.75" customHeight="1">
      <c r="A133" s="6">
        <v>131</v>
      </c>
      <c r="B133" s="7" t="s">
        <v>146</v>
      </c>
      <c r="C133" s="8" t="s">
        <v>337</v>
      </c>
      <c r="D133" s="7" t="s">
        <v>504</v>
      </c>
      <c r="E133" s="9" t="s">
        <v>548</v>
      </c>
    </row>
    <row r="134" spans="1:5" s="4" customFormat="1" ht="15.75" customHeight="1">
      <c r="A134" s="6">
        <v>132</v>
      </c>
      <c r="B134" s="7" t="s">
        <v>147</v>
      </c>
      <c r="C134" s="8" t="s">
        <v>338</v>
      </c>
      <c r="D134" s="7" t="s">
        <v>505</v>
      </c>
      <c r="E134" s="9" t="s">
        <v>548</v>
      </c>
    </row>
    <row r="135" spans="1:5" s="4" customFormat="1" ht="15.75" customHeight="1">
      <c r="A135" s="6">
        <v>133</v>
      </c>
      <c r="B135" s="7" t="s">
        <v>148</v>
      </c>
      <c r="C135" s="8" t="s">
        <v>339</v>
      </c>
      <c r="D135" s="7" t="s">
        <v>506</v>
      </c>
      <c r="E135" s="9" t="s">
        <v>548</v>
      </c>
    </row>
    <row r="136" spans="1:5" s="4" customFormat="1" ht="15.75" customHeight="1">
      <c r="A136" s="6">
        <v>134</v>
      </c>
      <c r="B136" s="7" t="s">
        <v>149</v>
      </c>
      <c r="C136" s="8" t="s">
        <v>340</v>
      </c>
      <c r="D136" s="7" t="s">
        <v>507</v>
      </c>
      <c r="E136" s="9" t="s">
        <v>548</v>
      </c>
    </row>
    <row r="137" spans="1:5" s="4" customFormat="1" ht="15.75" customHeight="1">
      <c r="A137" s="6">
        <v>135</v>
      </c>
      <c r="B137" s="7" t="s">
        <v>150</v>
      </c>
      <c r="C137" s="8" t="s">
        <v>341</v>
      </c>
      <c r="D137" s="7" t="s">
        <v>508</v>
      </c>
      <c r="E137" s="9" t="s">
        <v>548</v>
      </c>
    </row>
    <row r="138" spans="1:5" s="4" customFormat="1" ht="15.75" customHeight="1">
      <c r="A138" s="6">
        <v>136</v>
      </c>
      <c r="B138" s="7" t="s">
        <v>151</v>
      </c>
      <c r="C138" s="8" t="s">
        <v>342</v>
      </c>
      <c r="D138" s="7" t="s">
        <v>509</v>
      </c>
      <c r="E138" s="9" t="s">
        <v>548</v>
      </c>
    </row>
    <row r="139" spans="1:5" s="4" customFormat="1" ht="15.75" customHeight="1">
      <c r="A139" s="6">
        <v>137</v>
      </c>
      <c r="B139" s="7" t="s">
        <v>152</v>
      </c>
      <c r="C139" s="8" t="s">
        <v>343</v>
      </c>
      <c r="D139" s="7" t="s">
        <v>510</v>
      </c>
      <c r="E139" s="20" t="s">
        <v>552</v>
      </c>
    </row>
    <row r="140" spans="1:5" s="4" customFormat="1" ht="15.75" customHeight="1">
      <c r="A140" s="6">
        <v>138</v>
      </c>
      <c r="B140" s="7" t="s">
        <v>153</v>
      </c>
      <c r="C140" s="8" t="s">
        <v>344</v>
      </c>
      <c r="D140" s="7" t="s">
        <v>511</v>
      </c>
      <c r="E140" s="9" t="s">
        <v>548</v>
      </c>
    </row>
    <row r="141" spans="1:5" s="4" customFormat="1" ht="15.75" customHeight="1">
      <c r="A141" s="6">
        <v>139</v>
      </c>
      <c r="B141" s="7" t="s">
        <v>154</v>
      </c>
      <c r="C141" s="8" t="s">
        <v>345</v>
      </c>
      <c r="D141" s="7" t="s">
        <v>512</v>
      </c>
      <c r="E141" s="9" t="s">
        <v>548</v>
      </c>
    </row>
    <row r="142" spans="1:5" s="4" customFormat="1" ht="15.75" customHeight="1">
      <c r="A142" s="6">
        <v>140</v>
      </c>
      <c r="B142" s="7" t="s">
        <v>155</v>
      </c>
      <c r="C142" s="8" t="s">
        <v>346</v>
      </c>
      <c r="D142" s="7" t="s">
        <v>513</v>
      </c>
      <c r="E142" s="9" t="s">
        <v>548</v>
      </c>
    </row>
    <row r="143" spans="1:5" s="4" customFormat="1" ht="15.75" customHeight="1">
      <c r="A143" s="6">
        <v>141</v>
      </c>
      <c r="B143" s="7" t="s">
        <v>156</v>
      </c>
      <c r="C143" s="8" t="s">
        <v>347</v>
      </c>
      <c r="D143" s="7" t="s">
        <v>513</v>
      </c>
      <c r="E143" s="9" t="s">
        <v>548</v>
      </c>
    </row>
    <row r="144" spans="1:5" s="4" customFormat="1" ht="15.75" customHeight="1">
      <c r="A144" s="6">
        <v>142</v>
      </c>
      <c r="B144" s="7" t="s">
        <v>157</v>
      </c>
      <c r="C144" s="8" t="s">
        <v>348</v>
      </c>
      <c r="D144" s="7" t="s">
        <v>513</v>
      </c>
      <c r="E144" s="9" t="s">
        <v>548</v>
      </c>
    </row>
    <row r="145" spans="1:5" s="4" customFormat="1" ht="15.75" customHeight="1">
      <c r="A145" s="6">
        <v>143</v>
      </c>
      <c r="B145" s="7" t="s">
        <v>158</v>
      </c>
      <c r="C145" s="8" t="s">
        <v>349</v>
      </c>
      <c r="D145" s="7" t="s">
        <v>514</v>
      </c>
      <c r="E145" s="9" t="s">
        <v>548</v>
      </c>
    </row>
    <row r="146" spans="1:5" s="4" customFormat="1" ht="15.75" customHeight="1">
      <c r="A146" s="6">
        <v>144</v>
      </c>
      <c r="B146" s="7" t="s">
        <v>159</v>
      </c>
      <c r="C146" s="8" t="s">
        <v>350</v>
      </c>
      <c r="D146" s="7" t="s">
        <v>515</v>
      </c>
      <c r="E146" s="9" t="s">
        <v>548</v>
      </c>
    </row>
    <row r="147" spans="1:5" s="4" customFormat="1" ht="15.75" customHeight="1">
      <c r="A147" s="6">
        <v>145</v>
      </c>
      <c r="B147" s="7" t="s">
        <v>160</v>
      </c>
      <c r="C147" s="8" t="s">
        <v>351</v>
      </c>
      <c r="D147" s="7" t="s">
        <v>516</v>
      </c>
      <c r="E147" s="9" t="s">
        <v>548</v>
      </c>
    </row>
    <row r="148" spans="1:5" s="4" customFormat="1" ht="15.75" customHeight="1">
      <c r="A148" s="6">
        <v>146</v>
      </c>
      <c r="B148" s="7" t="s">
        <v>161</v>
      </c>
      <c r="C148" s="8" t="s">
        <v>352</v>
      </c>
      <c r="D148" s="7" t="s">
        <v>517</v>
      </c>
      <c r="E148" s="9" t="s">
        <v>548</v>
      </c>
    </row>
    <row r="149" spans="1:5" s="4" customFormat="1" ht="15.75" customHeight="1">
      <c r="A149" s="6">
        <v>147</v>
      </c>
      <c r="B149" s="7" t="s">
        <v>162</v>
      </c>
      <c r="C149" s="8" t="s">
        <v>353</v>
      </c>
      <c r="D149" s="7" t="s">
        <v>518</v>
      </c>
      <c r="E149" s="9" t="s">
        <v>548</v>
      </c>
    </row>
    <row r="150" spans="1:5" s="4" customFormat="1" ht="15.75" customHeight="1">
      <c r="A150" s="6">
        <v>148</v>
      </c>
      <c r="B150" s="7" t="s">
        <v>163</v>
      </c>
      <c r="C150" s="8" t="s">
        <v>354</v>
      </c>
      <c r="D150" s="7" t="s">
        <v>519</v>
      </c>
      <c r="E150" s="9" t="s">
        <v>548</v>
      </c>
    </row>
    <row r="151" spans="1:5" s="4" customFormat="1" ht="15.75" customHeight="1">
      <c r="A151" s="6">
        <v>149</v>
      </c>
      <c r="B151" s="7" t="s">
        <v>164</v>
      </c>
      <c r="C151" s="8" t="s">
        <v>355</v>
      </c>
      <c r="D151" s="7" t="s">
        <v>520</v>
      </c>
      <c r="E151" s="9" t="s">
        <v>548</v>
      </c>
    </row>
    <row r="152" spans="1:5" s="4" customFormat="1" ht="15.75" customHeight="1">
      <c r="A152" s="6">
        <v>150</v>
      </c>
      <c r="B152" s="7" t="s">
        <v>165</v>
      </c>
      <c r="C152" s="8" t="s">
        <v>356</v>
      </c>
      <c r="D152" s="7" t="s">
        <v>521</v>
      </c>
      <c r="E152" s="9" t="s">
        <v>548</v>
      </c>
    </row>
    <row r="153" spans="1:5" s="4" customFormat="1" ht="15.75" customHeight="1">
      <c r="A153" s="6">
        <v>151</v>
      </c>
      <c r="B153" s="7" t="s">
        <v>166</v>
      </c>
      <c r="C153" s="8" t="s">
        <v>357</v>
      </c>
      <c r="D153" s="7" t="s">
        <v>521</v>
      </c>
      <c r="E153" s="9" t="s">
        <v>548</v>
      </c>
    </row>
    <row r="154" spans="1:5" s="4" customFormat="1" ht="15.75" customHeight="1">
      <c r="A154" s="6">
        <v>152</v>
      </c>
      <c r="B154" s="7" t="s">
        <v>167</v>
      </c>
      <c r="C154" s="8" t="s">
        <v>358</v>
      </c>
      <c r="D154" s="7" t="s">
        <v>521</v>
      </c>
      <c r="E154" s="9" t="s">
        <v>548</v>
      </c>
    </row>
    <row r="155" spans="1:5" s="4" customFormat="1" ht="15.75" customHeight="1">
      <c r="A155" s="6">
        <v>153</v>
      </c>
      <c r="B155" s="7" t="s">
        <v>168</v>
      </c>
      <c r="C155" s="8" t="s">
        <v>359</v>
      </c>
      <c r="D155" s="7" t="s">
        <v>522</v>
      </c>
      <c r="E155" s="9" t="s">
        <v>548</v>
      </c>
    </row>
    <row r="156" spans="1:5" s="4" customFormat="1" ht="15.75" customHeight="1">
      <c r="A156" s="6">
        <v>154</v>
      </c>
      <c r="B156" s="7" t="s">
        <v>169</v>
      </c>
      <c r="C156" s="8" t="s">
        <v>360</v>
      </c>
      <c r="D156" s="7" t="s">
        <v>523</v>
      </c>
      <c r="E156" s="9" t="s">
        <v>548</v>
      </c>
    </row>
    <row r="157" spans="1:5" s="5" customFormat="1" ht="15.75" customHeight="1">
      <c r="A157" s="14" t="s">
        <v>5</v>
      </c>
      <c r="B157" s="7" t="s">
        <v>170</v>
      </c>
      <c r="C157" s="8" t="s">
        <v>361</v>
      </c>
      <c r="D157" s="7" t="s">
        <v>524</v>
      </c>
      <c r="E157" s="9" t="s">
        <v>548</v>
      </c>
    </row>
    <row r="158" spans="1:5" s="5" customFormat="1" ht="15.75" customHeight="1">
      <c r="A158" s="14" t="s">
        <v>6</v>
      </c>
      <c r="B158" s="7" t="s">
        <v>171</v>
      </c>
      <c r="C158" s="8" t="s">
        <v>362</v>
      </c>
      <c r="D158" s="7" t="s">
        <v>525</v>
      </c>
      <c r="E158" s="9" t="s">
        <v>548</v>
      </c>
    </row>
    <row r="159" spans="1:5" s="5" customFormat="1" ht="15.75" customHeight="1">
      <c r="A159" s="14" t="s">
        <v>7</v>
      </c>
      <c r="B159" s="7" t="s">
        <v>172</v>
      </c>
      <c r="C159" s="8" t="s">
        <v>363</v>
      </c>
      <c r="D159" s="7" t="s">
        <v>526</v>
      </c>
      <c r="E159" s="9" t="s">
        <v>548</v>
      </c>
    </row>
    <row r="160" spans="1:5" s="5" customFormat="1" ht="15.75" customHeight="1">
      <c r="A160" s="14" t="s">
        <v>8</v>
      </c>
      <c r="B160" s="7" t="s">
        <v>173</v>
      </c>
      <c r="C160" s="8" t="s">
        <v>364</v>
      </c>
      <c r="D160" s="7" t="s">
        <v>527</v>
      </c>
      <c r="E160" s="9" t="s">
        <v>549</v>
      </c>
    </row>
    <row r="161" spans="1:5" s="5" customFormat="1" ht="15.75" customHeight="1">
      <c r="A161" s="14" t="s">
        <v>9</v>
      </c>
      <c r="B161" s="7" t="s">
        <v>174</v>
      </c>
      <c r="C161" s="8" t="s">
        <v>365</v>
      </c>
      <c r="D161" s="7" t="s">
        <v>527</v>
      </c>
      <c r="E161" s="9" t="s">
        <v>549</v>
      </c>
    </row>
    <row r="162" spans="1:5" s="5" customFormat="1" ht="15.75" customHeight="1">
      <c r="A162" s="14" t="s">
        <v>10</v>
      </c>
      <c r="B162" s="7" t="s">
        <v>175</v>
      </c>
      <c r="C162" s="8" t="s">
        <v>366</v>
      </c>
      <c r="D162" s="7" t="s">
        <v>527</v>
      </c>
      <c r="E162" s="9" t="s">
        <v>549</v>
      </c>
    </row>
    <row r="163" spans="1:5" s="5" customFormat="1" ht="15.75" customHeight="1">
      <c r="A163" s="14" t="s">
        <v>11</v>
      </c>
      <c r="B163" s="7" t="s">
        <v>176</v>
      </c>
      <c r="C163" s="8" t="s">
        <v>367</v>
      </c>
      <c r="D163" s="7" t="s">
        <v>527</v>
      </c>
      <c r="E163" s="9" t="s">
        <v>549</v>
      </c>
    </row>
    <row r="164" spans="1:5" s="5" customFormat="1" ht="15.75" customHeight="1">
      <c r="A164" s="14" t="s">
        <v>12</v>
      </c>
      <c r="B164" s="7" t="s">
        <v>177</v>
      </c>
      <c r="C164" s="8" t="s">
        <v>368</v>
      </c>
      <c r="D164" s="7" t="s">
        <v>527</v>
      </c>
      <c r="E164" s="9" t="s">
        <v>549</v>
      </c>
    </row>
    <row r="165" spans="1:5" s="5" customFormat="1" ht="15.75" customHeight="1">
      <c r="A165" s="14" t="s">
        <v>13</v>
      </c>
      <c r="B165" s="7" t="s">
        <v>178</v>
      </c>
      <c r="C165" s="8" t="s">
        <v>369</v>
      </c>
      <c r="D165" s="7" t="s">
        <v>528</v>
      </c>
      <c r="E165" s="9" t="s">
        <v>548</v>
      </c>
    </row>
    <row r="166" spans="1:5" s="5" customFormat="1" ht="15.75" customHeight="1">
      <c r="A166" s="14" t="s">
        <v>14</v>
      </c>
      <c r="B166" s="7" t="s">
        <v>179</v>
      </c>
      <c r="C166" s="8" t="s">
        <v>370</v>
      </c>
      <c r="D166" s="7" t="s">
        <v>529</v>
      </c>
      <c r="E166" s="9" t="s">
        <v>548</v>
      </c>
    </row>
    <row r="167" spans="1:5" s="5" customFormat="1" ht="15.75" customHeight="1">
      <c r="A167" s="14" t="s">
        <v>15</v>
      </c>
      <c r="B167" s="7" t="s">
        <v>180</v>
      </c>
      <c r="C167" s="8" t="s">
        <v>371</v>
      </c>
      <c r="D167" s="7" t="s">
        <v>529</v>
      </c>
      <c r="E167" s="9" t="s">
        <v>548</v>
      </c>
    </row>
    <row r="168" spans="1:5" s="5" customFormat="1" ht="15.75" customHeight="1">
      <c r="A168" s="14" t="s">
        <v>753</v>
      </c>
      <c r="B168" s="7" t="s">
        <v>181</v>
      </c>
      <c r="C168" s="8" t="s">
        <v>372</v>
      </c>
      <c r="D168" s="7" t="s">
        <v>530</v>
      </c>
      <c r="E168" s="9" t="s">
        <v>550</v>
      </c>
    </row>
    <row r="169" spans="1:5" s="4" customFormat="1" ht="15.75" customHeight="1">
      <c r="A169" s="14" t="s">
        <v>754</v>
      </c>
      <c r="B169" s="7" t="s">
        <v>182</v>
      </c>
      <c r="C169" s="8" t="s">
        <v>373</v>
      </c>
      <c r="D169" s="7" t="s">
        <v>531</v>
      </c>
      <c r="E169" s="9" t="s">
        <v>550</v>
      </c>
    </row>
    <row r="170" spans="1:5" s="4" customFormat="1" ht="15.75" customHeight="1">
      <c r="A170" s="14" t="s">
        <v>755</v>
      </c>
      <c r="B170" s="7" t="s">
        <v>183</v>
      </c>
      <c r="C170" s="8" t="s">
        <v>374</v>
      </c>
      <c r="D170" s="7" t="s">
        <v>531</v>
      </c>
      <c r="E170" s="9" t="s">
        <v>548</v>
      </c>
    </row>
    <row r="171" spans="1:5" s="4" customFormat="1" ht="15.75" customHeight="1">
      <c r="A171" s="14" t="s">
        <v>756</v>
      </c>
      <c r="B171" s="7" t="s">
        <v>184</v>
      </c>
      <c r="C171" s="8" t="s">
        <v>375</v>
      </c>
      <c r="D171" s="7" t="s">
        <v>532</v>
      </c>
      <c r="E171" s="9" t="s">
        <v>548</v>
      </c>
    </row>
    <row r="172" spans="1:5" s="4" customFormat="1" ht="15.75" customHeight="1">
      <c r="A172" s="14" t="s">
        <v>757</v>
      </c>
      <c r="B172" s="7" t="s">
        <v>185</v>
      </c>
      <c r="C172" s="8" t="s">
        <v>376</v>
      </c>
      <c r="D172" s="7" t="s">
        <v>532</v>
      </c>
      <c r="E172" s="9" t="s">
        <v>548</v>
      </c>
    </row>
    <row r="173" spans="1:5" s="4" customFormat="1" ht="15.75" customHeight="1">
      <c r="A173" s="14" t="s">
        <v>758</v>
      </c>
      <c r="B173" s="7" t="s">
        <v>186</v>
      </c>
      <c r="C173" s="8" t="s">
        <v>377</v>
      </c>
      <c r="D173" s="7" t="s">
        <v>533</v>
      </c>
      <c r="E173" s="9" t="s">
        <v>548</v>
      </c>
    </row>
    <row r="174" spans="1:5" s="4" customFormat="1" ht="15.75" customHeight="1">
      <c r="A174" s="14" t="s">
        <v>759</v>
      </c>
      <c r="B174" s="7" t="s">
        <v>187</v>
      </c>
      <c r="C174" s="8" t="s">
        <v>378</v>
      </c>
      <c r="D174" s="7" t="s">
        <v>534</v>
      </c>
      <c r="E174" s="9" t="s">
        <v>549</v>
      </c>
    </row>
    <row r="175" spans="1:5" s="4" customFormat="1" ht="15.75" customHeight="1">
      <c r="A175" s="14" t="s">
        <v>760</v>
      </c>
      <c r="B175" s="7" t="s">
        <v>188</v>
      </c>
      <c r="C175" s="8" t="s">
        <v>379</v>
      </c>
      <c r="D175" s="7" t="s">
        <v>534</v>
      </c>
      <c r="E175" s="9" t="s">
        <v>549</v>
      </c>
    </row>
    <row r="176" spans="1:5" s="4" customFormat="1" ht="15.75" customHeight="1">
      <c r="A176" s="14" t="s">
        <v>761</v>
      </c>
      <c r="B176" s="7" t="s">
        <v>189</v>
      </c>
      <c r="C176" s="8" t="s">
        <v>380</v>
      </c>
      <c r="D176" s="7" t="s">
        <v>534</v>
      </c>
      <c r="E176" s="9" t="s">
        <v>549</v>
      </c>
    </row>
    <row r="177" spans="1:5" s="4" customFormat="1" ht="15.75" customHeight="1">
      <c r="A177" s="14" t="s">
        <v>762</v>
      </c>
      <c r="B177" s="7" t="s">
        <v>190</v>
      </c>
      <c r="C177" s="8" t="s">
        <v>381</v>
      </c>
      <c r="D177" s="7" t="s">
        <v>534</v>
      </c>
      <c r="E177" s="9" t="s">
        <v>549</v>
      </c>
    </row>
    <row r="178" spans="1:5" s="4" customFormat="1" ht="15.75" customHeight="1">
      <c r="A178" s="14" t="s">
        <v>763</v>
      </c>
      <c r="B178" s="7" t="s">
        <v>191</v>
      </c>
      <c r="C178" s="8" t="s">
        <v>382</v>
      </c>
      <c r="D178" s="7" t="s">
        <v>534</v>
      </c>
      <c r="E178" s="9" t="s">
        <v>549</v>
      </c>
    </row>
    <row r="179" spans="1:5" s="4" customFormat="1" ht="15.75" customHeight="1">
      <c r="A179" s="14" t="s">
        <v>764</v>
      </c>
      <c r="B179" s="7" t="s">
        <v>192</v>
      </c>
      <c r="C179" s="8" t="s">
        <v>383</v>
      </c>
      <c r="D179" s="7" t="s">
        <v>535</v>
      </c>
      <c r="E179" s="9" t="s">
        <v>548</v>
      </c>
    </row>
    <row r="180" spans="1:5" s="4" customFormat="1" ht="15.75" customHeight="1">
      <c r="A180" s="14" t="s">
        <v>765</v>
      </c>
      <c r="B180" s="7" t="s">
        <v>193</v>
      </c>
      <c r="C180" s="8" t="s">
        <v>384</v>
      </c>
      <c r="D180" s="7" t="s">
        <v>536</v>
      </c>
      <c r="E180" s="9" t="s">
        <v>548</v>
      </c>
    </row>
    <row r="181" spans="1:5" s="4" customFormat="1" ht="15.75" customHeight="1">
      <c r="A181" s="14" t="s">
        <v>766</v>
      </c>
      <c r="B181" s="7" t="s">
        <v>194</v>
      </c>
      <c r="C181" s="8" t="s">
        <v>385</v>
      </c>
      <c r="D181" s="7" t="s">
        <v>537</v>
      </c>
      <c r="E181" s="9" t="s">
        <v>548</v>
      </c>
    </row>
    <row r="182" spans="1:5" s="4" customFormat="1" ht="15.75" customHeight="1">
      <c r="A182" s="14" t="s">
        <v>767</v>
      </c>
      <c r="B182" s="7" t="s">
        <v>195</v>
      </c>
      <c r="C182" s="8" t="s">
        <v>386</v>
      </c>
      <c r="D182" s="7" t="s">
        <v>538</v>
      </c>
      <c r="E182" s="9" t="s">
        <v>548</v>
      </c>
    </row>
    <row r="183" spans="1:5" s="4" customFormat="1" ht="15.75" customHeight="1">
      <c r="A183" s="14" t="s">
        <v>768</v>
      </c>
      <c r="B183" s="7" t="s">
        <v>196</v>
      </c>
      <c r="C183" s="8" t="s">
        <v>387</v>
      </c>
      <c r="D183" s="7" t="s">
        <v>539</v>
      </c>
      <c r="E183" s="9" t="s">
        <v>548</v>
      </c>
    </row>
    <row r="184" spans="1:5" s="4" customFormat="1" ht="15.75" customHeight="1">
      <c r="A184" s="14" t="s">
        <v>769</v>
      </c>
      <c r="B184" s="7" t="s">
        <v>197</v>
      </c>
      <c r="C184" s="8" t="s">
        <v>388</v>
      </c>
      <c r="D184" s="7" t="s">
        <v>540</v>
      </c>
      <c r="E184" s="9" t="s">
        <v>548</v>
      </c>
    </row>
    <row r="185" spans="1:5" s="4" customFormat="1" ht="15.75" customHeight="1">
      <c r="A185" s="14" t="s">
        <v>770</v>
      </c>
      <c r="B185" s="7" t="s">
        <v>198</v>
      </c>
      <c r="C185" s="8" t="s">
        <v>389</v>
      </c>
      <c r="D185" s="7" t="s">
        <v>541</v>
      </c>
      <c r="E185" s="9" t="s">
        <v>548</v>
      </c>
    </row>
    <row r="186" spans="1:5" s="4" customFormat="1" ht="15.75" customHeight="1">
      <c r="A186" s="14" t="s">
        <v>771</v>
      </c>
      <c r="B186" s="7" t="s">
        <v>199</v>
      </c>
      <c r="C186" s="8" t="s">
        <v>390</v>
      </c>
      <c r="D186" s="7" t="s">
        <v>542</v>
      </c>
      <c r="E186" s="20" t="s">
        <v>551</v>
      </c>
    </row>
    <row r="187" spans="1:5" s="4" customFormat="1" ht="15.75" customHeight="1">
      <c r="A187" s="14" t="s">
        <v>772</v>
      </c>
      <c r="B187" s="7" t="s">
        <v>200</v>
      </c>
      <c r="C187" s="8" t="s">
        <v>391</v>
      </c>
      <c r="D187" s="7" t="s">
        <v>543</v>
      </c>
      <c r="E187" s="9" t="s">
        <v>548</v>
      </c>
    </row>
    <row r="188" spans="1:5" s="4" customFormat="1" ht="15.75" customHeight="1">
      <c r="A188" s="14" t="s">
        <v>773</v>
      </c>
      <c r="B188" s="7" t="s">
        <v>201</v>
      </c>
      <c r="C188" s="8" t="s">
        <v>392</v>
      </c>
      <c r="D188" s="7" t="s">
        <v>544</v>
      </c>
      <c r="E188" s="9" t="s">
        <v>548</v>
      </c>
    </row>
    <row r="189" spans="1:5" s="4" customFormat="1" ht="15.75" customHeight="1">
      <c r="A189" s="14" t="s">
        <v>774</v>
      </c>
      <c r="B189" s="7" t="s">
        <v>202</v>
      </c>
      <c r="C189" s="8" t="s">
        <v>393</v>
      </c>
      <c r="D189" s="7" t="s">
        <v>545</v>
      </c>
      <c r="E189" s="9" t="s">
        <v>548</v>
      </c>
    </row>
    <row r="190" spans="1:5" s="4" customFormat="1" ht="15.75" customHeight="1">
      <c r="A190" s="14" t="s">
        <v>775</v>
      </c>
      <c r="B190" s="7" t="s">
        <v>203</v>
      </c>
      <c r="C190" s="8" t="s">
        <v>394</v>
      </c>
      <c r="D190" s="7" t="s">
        <v>545</v>
      </c>
      <c r="E190" s="9" t="s">
        <v>548</v>
      </c>
    </row>
    <row r="191" spans="1:5" s="4" customFormat="1" ht="15.75" customHeight="1">
      <c r="A191" s="14" t="s">
        <v>776</v>
      </c>
      <c r="B191" s="7" t="s">
        <v>204</v>
      </c>
      <c r="C191" s="8" t="s">
        <v>395</v>
      </c>
      <c r="D191" s="7" t="s">
        <v>546</v>
      </c>
      <c r="E191" s="9" t="s">
        <v>548</v>
      </c>
    </row>
    <row r="192" spans="1:5" s="4" customFormat="1" ht="15.75" customHeight="1">
      <c r="A192" s="14" t="s">
        <v>777</v>
      </c>
      <c r="B192" s="7" t="s">
        <v>205</v>
      </c>
      <c r="C192" s="8" t="s">
        <v>396</v>
      </c>
      <c r="D192" s="7" t="s">
        <v>547</v>
      </c>
      <c r="E192" s="9" t="s">
        <v>548</v>
      </c>
    </row>
    <row r="193" spans="1:5" s="4" customFormat="1" ht="15.75" customHeight="1">
      <c r="A193" s="14" t="s">
        <v>778</v>
      </c>
      <c r="B193" s="7" t="s">
        <v>206</v>
      </c>
      <c r="C193" s="8" t="s">
        <v>397</v>
      </c>
      <c r="D193" s="7" t="s">
        <v>547</v>
      </c>
      <c r="E193" s="9" t="s">
        <v>548</v>
      </c>
    </row>
    <row r="194" spans="1:5" s="4" customFormat="1" ht="15.75" customHeight="1">
      <c r="A194" s="14" t="s">
        <v>779</v>
      </c>
      <c r="B194" s="7" t="s">
        <v>553</v>
      </c>
      <c r="C194" s="8" t="s">
        <v>629</v>
      </c>
      <c r="D194" s="11" t="s">
        <v>627</v>
      </c>
      <c r="E194" s="7" t="s">
        <v>628</v>
      </c>
    </row>
    <row r="195" spans="1:5" s="4" customFormat="1" ht="15.75" customHeight="1">
      <c r="A195" s="14" t="s">
        <v>780</v>
      </c>
      <c r="B195" s="7" t="s">
        <v>554</v>
      </c>
      <c r="C195" s="8" t="s">
        <v>631</v>
      </c>
      <c r="D195" s="11" t="s">
        <v>630</v>
      </c>
      <c r="E195" s="7" t="s">
        <v>628</v>
      </c>
    </row>
    <row r="196" spans="1:5" s="4" customFormat="1" ht="15.75" customHeight="1">
      <c r="A196" s="14" t="s">
        <v>781</v>
      </c>
      <c r="B196" s="7" t="s">
        <v>555</v>
      </c>
      <c r="C196" s="8" t="s">
        <v>633</v>
      </c>
      <c r="D196" s="11" t="s">
        <v>632</v>
      </c>
      <c r="E196" s="7" t="s">
        <v>628</v>
      </c>
    </row>
    <row r="197" spans="1:5" s="4" customFormat="1" ht="15.75" customHeight="1">
      <c r="A197" s="14" t="s">
        <v>782</v>
      </c>
      <c r="B197" s="7" t="s">
        <v>556</v>
      </c>
      <c r="C197" s="8" t="s">
        <v>634</v>
      </c>
      <c r="D197" s="11" t="s">
        <v>632</v>
      </c>
      <c r="E197" s="7" t="s">
        <v>628</v>
      </c>
    </row>
    <row r="198" spans="1:5" s="4" customFormat="1" ht="15.75" customHeight="1">
      <c r="A198" s="14" t="s">
        <v>783</v>
      </c>
      <c r="B198" s="7" t="s">
        <v>557</v>
      </c>
      <c r="C198" s="8" t="s">
        <v>636</v>
      </c>
      <c r="D198" s="11" t="s">
        <v>635</v>
      </c>
      <c r="E198" s="7" t="s">
        <v>628</v>
      </c>
    </row>
    <row r="199" spans="1:5" s="4" customFormat="1" ht="15.75" customHeight="1">
      <c r="A199" s="14" t="s">
        <v>784</v>
      </c>
      <c r="B199" s="7" t="s">
        <v>558</v>
      </c>
      <c r="C199" s="8" t="s">
        <v>638</v>
      </c>
      <c r="D199" s="11" t="s">
        <v>637</v>
      </c>
      <c r="E199" s="7" t="s">
        <v>628</v>
      </c>
    </row>
    <row r="200" spans="1:5" s="4" customFormat="1" ht="15.75" customHeight="1">
      <c r="A200" s="14" t="s">
        <v>785</v>
      </c>
      <c r="B200" s="7" t="s">
        <v>559</v>
      </c>
      <c r="C200" s="8" t="s">
        <v>639</v>
      </c>
      <c r="D200" s="11" t="s">
        <v>637</v>
      </c>
      <c r="E200" s="7" t="s">
        <v>628</v>
      </c>
    </row>
    <row r="201" spans="1:5" s="4" customFormat="1" ht="15.75" customHeight="1">
      <c r="A201" s="14" t="s">
        <v>786</v>
      </c>
      <c r="B201" s="7" t="s">
        <v>560</v>
      </c>
      <c r="C201" s="8" t="s">
        <v>641</v>
      </c>
      <c r="D201" s="11" t="s">
        <v>640</v>
      </c>
      <c r="E201" s="7" t="s">
        <v>628</v>
      </c>
    </row>
    <row r="202" spans="1:5" s="4" customFormat="1" ht="15.75" customHeight="1">
      <c r="A202" s="14" t="s">
        <v>787</v>
      </c>
      <c r="B202" s="7" t="s">
        <v>561</v>
      </c>
      <c r="C202" s="8" t="s">
        <v>643</v>
      </c>
      <c r="D202" s="11" t="s">
        <v>642</v>
      </c>
      <c r="E202" s="7" t="s">
        <v>628</v>
      </c>
    </row>
    <row r="203" spans="1:5" s="4" customFormat="1" ht="15.75" customHeight="1">
      <c r="A203" s="14" t="s">
        <v>788</v>
      </c>
      <c r="B203" s="7" t="s">
        <v>562</v>
      </c>
      <c r="C203" s="8" t="s">
        <v>645</v>
      </c>
      <c r="D203" s="11" t="s">
        <v>644</v>
      </c>
      <c r="E203" s="7" t="s">
        <v>628</v>
      </c>
    </row>
    <row r="204" spans="1:5" s="4" customFormat="1" ht="15.75" customHeight="1">
      <c r="A204" s="14" t="s">
        <v>789</v>
      </c>
      <c r="B204" s="7" t="s">
        <v>563</v>
      </c>
      <c r="C204" s="8" t="s">
        <v>647</v>
      </c>
      <c r="D204" s="11" t="s">
        <v>646</v>
      </c>
      <c r="E204" s="7" t="s">
        <v>628</v>
      </c>
    </row>
    <row r="205" spans="1:5" s="4" customFormat="1" ht="15.75" customHeight="1">
      <c r="A205" s="14" t="s">
        <v>790</v>
      </c>
      <c r="B205" s="7" t="s">
        <v>564</v>
      </c>
      <c r="C205" s="8" t="s">
        <v>648</v>
      </c>
      <c r="D205" s="11" t="s">
        <v>646</v>
      </c>
      <c r="E205" s="7" t="s">
        <v>628</v>
      </c>
    </row>
    <row r="206" spans="1:5" s="4" customFormat="1" ht="15.75" customHeight="1">
      <c r="A206" s="14" t="s">
        <v>791</v>
      </c>
      <c r="B206" s="7" t="s">
        <v>565</v>
      </c>
      <c r="C206" s="8" t="s">
        <v>650</v>
      </c>
      <c r="D206" s="18" t="s">
        <v>649</v>
      </c>
      <c r="E206" s="7" t="s">
        <v>628</v>
      </c>
    </row>
    <row r="207" spans="1:5" s="4" customFormat="1" ht="15.75" customHeight="1">
      <c r="A207" s="14" t="s">
        <v>792</v>
      </c>
      <c r="B207" s="7" t="s">
        <v>566</v>
      </c>
      <c r="C207" s="8" t="s">
        <v>652</v>
      </c>
      <c r="D207" s="11" t="s">
        <v>651</v>
      </c>
      <c r="E207" s="7" t="s">
        <v>628</v>
      </c>
    </row>
    <row r="208" spans="1:5" s="4" customFormat="1" ht="15.75" customHeight="1">
      <c r="A208" s="14" t="s">
        <v>793</v>
      </c>
      <c r="B208" s="7" t="s">
        <v>567</v>
      </c>
      <c r="C208" s="8" t="s">
        <v>654</v>
      </c>
      <c r="D208" s="11" t="s">
        <v>653</v>
      </c>
      <c r="E208" s="7" t="s">
        <v>628</v>
      </c>
    </row>
    <row r="209" spans="1:5" s="4" customFormat="1" ht="15.75" customHeight="1">
      <c r="A209" s="14" t="s">
        <v>794</v>
      </c>
      <c r="B209" s="7" t="s">
        <v>568</v>
      </c>
      <c r="C209" s="8" t="s">
        <v>656</v>
      </c>
      <c r="D209" s="11" t="s">
        <v>655</v>
      </c>
      <c r="E209" s="7" t="s">
        <v>628</v>
      </c>
    </row>
    <row r="210" spans="1:5" s="4" customFormat="1" ht="15.75" customHeight="1">
      <c r="A210" s="14" t="s">
        <v>795</v>
      </c>
      <c r="B210" s="7" t="s">
        <v>569</v>
      </c>
      <c r="C210" s="8" t="s">
        <v>658</v>
      </c>
      <c r="D210" s="11" t="s">
        <v>657</v>
      </c>
      <c r="E210" s="7" t="s">
        <v>628</v>
      </c>
    </row>
    <row r="211" spans="1:5" s="4" customFormat="1" ht="15.75" customHeight="1">
      <c r="A211" s="14" t="s">
        <v>796</v>
      </c>
      <c r="B211" s="7" t="s">
        <v>570</v>
      </c>
      <c r="C211" s="8" t="s">
        <v>660</v>
      </c>
      <c r="D211" s="11" t="s">
        <v>659</v>
      </c>
      <c r="E211" s="7" t="s">
        <v>628</v>
      </c>
    </row>
    <row r="212" spans="1:5" s="4" customFormat="1" ht="15.75" customHeight="1">
      <c r="A212" s="14" t="s">
        <v>797</v>
      </c>
      <c r="B212" s="7" t="s">
        <v>571</v>
      </c>
      <c r="C212" s="8" t="s">
        <v>662</v>
      </c>
      <c r="D212" s="11" t="s">
        <v>661</v>
      </c>
      <c r="E212" s="7" t="s">
        <v>628</v>
      </c>
    </row>
    <row r="213" spans="1:5" s="4" customFormat="1" ht="15.75" customHeight="1">
      <c r="A213" s="14" t="s">
        <v>798</v>
      </c>
      <c r="B213" s="7" t="s">
        <v>572</v>
      </c>
      <c r="C213" s="8" t="s">
        <v>664</v>
      </c>
      <c r="D213" s="11" t="s">
        <v>663</v>
      </c>
      <c r="E213" s="7" t="s">
        <v>628</v>
      </c>
    </row>
    <row r="214" spans="1:5" s="4" customFormat="1" ht="15.75" customHeight="1">
      <c r="A214" s="14" t="s">
        <v>799</v>
      </c>
      <c r="B214" s="7" t="s">
        <v>573</v>
      </c>
      <c r="C214" s="8" t="s">
        <v>666</v>
      </c>
      <c r="D214" s="11" t="s">
        <v>665</v>
      </c>
      <c r="E214" s="7" t="s">
        <v>628</v>
      </c>
    </row>
    <row r="215" spans="1:5" s="4" customFormat="1" ht="15.75" customHeight="1">
      <c r="A215" s="14" t="s">
        <v>800</v>
      </c>
      <c r="B215" s="7" t="s">
        <v>574</v>
      </c>
      <c r="C215" s="8" t="s">
        <v>668</v>
      </c>
      <c r="D215" s="11" t="s">
        <v>667</v>
      </c>
      <c r="E215" s="7" t="s">
        <v>628</v>
      </c>
    </row>
    <row r="216" spans="1:5" s="4" customFormat="1" ht="15.75" customHeight="1">
      <c r="A216" s="14" t="s">
        <v>801</v>
      </c>
      <c r="B216" s="7" t="s">
        <v>575</v>
      </c>
      <c r="C216" s="8" t="s">
        <v>670</v>
      </c>
      <c r="D216" s="11" t="s">
        <v>669</v>
      </c>
      <c r="E216" s="7" t="s">
        <v>628</v>
      </c>
    </row>
    <row r="217" spans="1:5" s="4" customFormat="1" ht="15.75" customHeight="1">
      <c r="A217" s="14" t="s">
        <v>802</v>
      </c>
      <c r="B217" s="7" t="s">
        <v>576</v>
      </c>
      <c r="C217" s="8" t="s">
        <v>671</v>
      </c>
      <c r="D217" s="11" t="s">
        <v>669</v>
      </c>
      <c r="E217" s="7" t="s">
        <v>628</v>
      </c>
    </row>
    <row r="218" spans="1:5" s="4" customFormat="1" ht="15.75" customHeight="1">
      <c r="A218" s="14" t="s">
        <v>803</v>
      </c>
      <c r="B218" s="7" t="s">
        <v>577</v>
      </c>
      <c r="C218" s="8" t="s">
        <v>672</v>
      </c>
      <c r="D218" s="11" t="s">
        <v>669</v>
      </c>
      <c r="E218" s="7" t="s">
        <v>628</v>
      </c>
    </row>
    <row r="219" spans="1:5" s="4" customFormat="1" ht="15.75" customHeight="1">
      <c r="A219" s="14" t="s">
        <v>804</v>
      </c>
      <c r="B219" s="7" t="s">
        <v>578</v>
      </c>
      <c r="C219" s="8" t="s">
        <v>673</v>
      </c>
      <c r="D219" s="11" t="s">
        <v>669</v>
      </c>
      <c r="E219" s="7" t="s">
        <v>628</v>
      </c>
    </row>
    <row r="220" spans="1:5" s="4" customFormat="1" ht="15.75" customHeight="1">
      <c r="A220" s="14" t="s">
        <v>805</v>
      </c>
      <c r="B220" s="7" t="s">
        <v>579</v>
      </c>
      <c r="C220" s="8" t="s">
        <v>675</v>
      </c>
      <c r="D220" s="22" t="s">
        <v>674</v>
      </c>
      <c r="E220" s="7" t="s">
        <v>628</v>
      </c>
    </row>
    <row r="221" spans="1:5" s="4" customFormat="1" ht="15.75" customHeight="1">
      <c r="A221" s="14" t="s">
        <v>806</v>
      </c>
      <c r="B221" s="7" t="s">
        <v>580</v>
      </c>
      <c r="C221" s="8" t="s">
        <v>677</v>
      </c>
      <c r="D221" s="11" t="s">
        <v>676</v>
      </c>
      <c r="E221" s="7" t="s">
        <v>628</v>
      </c>
    </row>
    <row r="222" spans="1:5" s="4" customFormat="1" ht="15.75" customHeight="1">
      <c r="A222" s="14" t="s">
        <v>807</v>
      </c>
      <c r="B222" s="7" t="s">
        <v>581</v>
      </c>
      <c r="C222" s="8" t="s">
        <v>678</v>
      </c>
      <c r="D222" s="11" t="s">
        <v>676</v>
      </c>
      <c r="E222" s="7" t="s">
        <v>628</v>
      </c>
    </row>
    <row r="223" spans="1:5" s="4" customFormat="1" ht="15.75" customHeight="1">
      <c r="A223" s="14" t="s">
        <v>808</v>
      </c>
      <c r="B223" s="7" t="s">
        <v>582</v>
      </c>
      <c r="C223" s="8" t="s">
        <v>680</v>
      </c>
      <c r="D223" s="11" t="s">
        <v>679</v>
      </c>
      <c r="E223" s="7" t="s">
        <v>628</v>
      </c>
    </row>
    <row r="224" spans="1:5" s="4" customFormat="1" ht="15.75" customHeight="1">
      <c r="A224" s="14" t="s">
        <v>809</v>
      </c>
      <c r="B224" s="7" t="s">
        <v>583</v>
      </c>
      <c r="C224" s="8" t="s">
        <v>682</v>
      </c>
      <c r="D224" s="11" t="s">
        <v>681</v>
      </c>
      <c r="E224" s="7" t="s">
        <v>628</v>
      </c>
    </row>
    <row r="225" spans="1:5" s="4" customFormat="1" ht="15.75" customHeight="1">
      <c r="A225" s="14" t="s">
        <v>810</v>
      </c>
      <c r="B225" s="7" t="s">
        <v>584</v>
      </c>
      <c r="C225" s="8" t="s">
        <v>683</v>
      </c>
      <c r="D225" s="11" t="s">
        <v>681</v>
      </c>
      <c r="E225" s="7" t="s">
        <v>628</v>
      </c>
    </row>
    <row r="226" spans="1:5" s="4" customFormat="1" ht="15.75" customHeight="1">
      <c r="A226" s="14" t="s">
        <v>811</v>
      </c>
      <c r="B226" s="7" t="s">
        <v>585</v>
      </c>
      <c r="C226" s="8" t="s">
        <v>685</v>
      </c>
      <c r="D226" s="11" t="s">
        <v>684</v>
      </c>
      <c r="E226" s="7" t="s">
        <v>628</v>
      </c>
    </row>
    <row r="227" spans="1:5" s="4" customFormat="1" ht="15.75" customHeight="1">
      <c r="A227" s="14" t="s">
        <v>812</v>
      </c>
      <c r="B227" s="7" t="s">
        <v>586</v>
      </c>
      <c r="C227" s="8" t="s">
        <v>687</v>
      </c>
      <c r="D227" s="19" t="s">
        <v>686</v>
      </c>
      <c r="E227" s="7" t="s">
        <v>628</v>
      </c>
    </row>
    <row r="228" spans="1:5" s="4" customFormat="1" ht="15.75" customHeight="1">
      <c r="A228" s="14" t="s">
        <v>813</v>
      </c>
      <c r="B228" s="7" t="s">
        <v>587</v>
      </c>
      <c r="C228" s="8" t="s">
        <v>688</v>
      </c>
      <c r="D228" s="19" t="s">
        <v>686</v>
      </c>
      <c r="E228" s="7" t="s">
        <v>628</v>
      </c>
    </row>
    <row r="229" spans="1:5" s="4" customFormat="1" ht="15.75" customHeight="1">
      <c r="A229" s="14" t="s">
        <v>814</v>
      </c>
      <c r="B229" s="7" t="s">
        <v>588</v>
      </c>
      <c r="C229" s="8" t="s">
        <v>689</v>
      </c>
      <c r="D229" s="19" t="s">
        <v>686</v>
      </c>
      <c r="E229" s="7" t="s">
        <v>628</v>
      </c>
    </row>
    <row r="230" spans="1:5" s="4" customFormat="1" ht="15.75" customHeight="1">
      <c r="A230" s="14" t="s">
        <v>815</v>
      </c>
      <c r="B230" s="7" t="s">
        <v>589</v>
      </c>
      <c r="C230" s="8" t="s">
        <v>691</v>
      </c>
      <c r="D230" s="7" t="s">
        <v>690</v>
      </c>
      <c r="E230" s="7" t="s">
        <v>628</v>
      </c>
    </row>
    <row r="231" spans="1:5" s="4" customFormat="1" ht="15.75" customHeight="1">
      <c r="A231" s="14" t="s">
        <v>816</v>
      </c>
      <c r="B231" s="7" t="s">
        <v>590</v>
      </c>
      <c r="C231" s="8" t="s">
        <v>693</v>
      </c>
      <c r="D231" s="7" t="s">
        <v>692</v>
      </c>
      <c r="E231" s="7" t="s">
        <v>628</v>
      </c>
    </row>
    <row r="232" spans="1:5" s="4" customFormat="1" ht="15.75" customHeight="1">
      <c r="A232" s="14" t="s">
        <v>817</v>
      </c>
      <c r="B232" s="7" t="s">
        <v>591</v>
      </c>
      <c r="C232" s="8" t="s">
        <v>694</v>
      </c>
      <c r="D232" s="7" t="s">
        <v>692</v>
      </c>
      <c r="E232" s="7" t="s">
        <v>628</v>
      </c>
    </row>
    <row r="233" spans="1:5" s="4" customFormat="1" ht="15.75" customHeight="1">
      <c r="A233" s="14" t="s">
        <v>818</v>
      </c>
      <c r="B233" s="7" t="s">
        <v>592</v>
      </c>
      <c r="C233" s="8" t="s">
        <v>695</v>
      </c>
      <c r="D233" s="7" t="s">
        <v>692</v>
      </c>
      <c r="E233" s="7" t="s">
        <v>628</v>
      </c>
    </row>
    <row r="234" spans="1:5" s="4" customFormat="1" ht="15.75" customHeight="1">
      <c r="A234" s="14" t="s">
        <v>819</v>
      </c>
      <c r="B234" s="7" t="s">
        <v>593</v>
      </c>
      <c r="C234" s="8" t="s">
        <v>696</v>
      </c>
      <c r="D234" s="7" t="s">
        <v>692</v>
      </c>
      <c r="E234" s="7" t="s">
        <v>628</v>
      </c>
    </row>
    <row r="235" spans="1:5" s="4" customFormat="1" ht="15.75" customHeight="1">
      <c r="A235" s="14" t="s">
        <v>820</v>
      </c>
      <c r="B235" s="7" t="s">
        <v>594</v>
      </c>
      <c r="C235" s="8" t="s">
        <v>698</v>
      </c>
      <c r="D235" s="7" t="s">
        <v>697</v>
      </c>
      <c r="E235" s="7" t="s">
        <v>628</v>
      </c>
    </row>
    <row r="236" spans="1:5" s="4" customFormat="1" ht="15.75" customHeight="1">
      <c r="A236" s="14" t="s">
        <v>821</v>
      </c>
      <c r="B236" s="7" t="s">
        <v>595</v>
      </c>
      <c r="C236" s="8" t="s">
        <v>699</v>
      </c>
      <c r="D236" s="7" t="s">
        <v>697</v>
      </c>
      <c r="E236" s="7" t="s">
        <v>628</v>
      </c>
    </row>
    <row r="237" spans="1:5" s="4" customFormat="1" ht="15.75" customHeight="1">
      <c r="A237" s="14" t="s">
        <v>822</v>
      </c>
      <c r="B237" s="7" t="s">
        <v>596</v>
      </c>
      <c r="C237" s="8" t="s">
        <v>700</v>
      </c>
      <c r="D237" s="7" t="s">
        <v>697</v>
      </c>
      <c r="E237" s="7" t="s">
        <v>628</v>
      </c>
    </row>
    <row r="238" spans="1:5" s="4" customFormat="1" ht="15.75" customHeight="1">
      <c r="A238" s="14" t="s">
        <v>823</v>
      </c>
      <c r="B238" s="7" t="s">
        <v>597</v>
      </c>
      <c r="C238" s="8" t="s">
        <v>701</v>
      </c>
      <c r="D238" s="7" t="s">
        <v>697</v>
      </c>
      <c r="E238" s="7" t="s">
        <v>628</v>
      </c>
    </row>
    <row r="239" spans="1:5" s="4" customFormat="1" ht="15.75" customHeight="1">
      <c r="A239" s="14" t="s">
        <v>824</v>
      </c>
      <c r="B239" s="7" t="s">
        <v>598</v>
      </c>
      <c r="C239" s="8" t="s">
        <v>703</v>
      </c>
      <c r="D239" s="7" t="s">
        <v>702</v>
      </c>
      <c r="E239" s="7" t="s">
        <v>628</v>
      </c>
    </row>
    <row r="240" spans="1:5" s="4" customFormat="1" ht="15.75" customHeight="1">
      <c r="A240" s="14" t="s">
        <v>825</v>
      </c>
      <c r="B240" s="7" t="s">
        <v>599</v>
      </c>
      <c r="C240" s="8" t="s">
        <v>705</v>
      </c>
      <c r="D240" s="11" t="s">
        <v>704</v>
      </c>
      <c r="E240" s="7" t="s">
        <v>628</v>
      </c>
    </row>
    <row r="241" spans="1:5" s="4" customFormat="1" ht="15.75" customHeight="1">
      <c r="A241" s="14" t="s">
        <v>826</v>
      </c>
      <c r="B241" s="7" t="s">
        <v>600</v>
      </c>
      <c r="C241" s="8" t="s">
        <v>707</v>
      </c>
      <c r="D241" s="11" t="s">
        <v>706</v>
      </c>
      <c r="E241" s="7" t="s">
        <v>628</v>
      </c>
    </row>
    <row r="242" spans="1:5" s="4" customFormat="1" ht="15.75" customHeight="1">
      <c r="A242" s="14" t="s">
        <v>827</v>
      </c>
      <c r="B242" s="7" t="s">
        <v>601</v>
      </c>
      <c r="C242" s="8" t="s">
        <v>709</v>
      </c>
      <c r="D242" s="7" t="s">
        <v>708</v>
      </c>
      <c r="E242" s="7" t="s">
        <v>628</v>
      </c>
    </row>
    <row r="243" spans="1:5" s="4" customFormat="1" ht="15.75" customHeight="1">
      <c r="A243" s="14" t="s">
        <v>828</v>
      </c>
      <c r="B243" s="7" t="s">
        <v>602</v>
      </c>
      <c r="C243" s="8" t="s">
        <v>711</v>
      </c>
      <c r="D243" s="7" t="s">
        <v>710</v>
      </c>
      <c r="E243" s="7" t="s">
        <v>628</v>
      </c>
    </row>
    <row r="244" spans="1:5" s="4" customFormat="1" ht="15.75" customHeight="1">
      <c r="A244" s="14" t="s">
        <v>829</v>
      </c>
      <c r="B244" s="7" t="s">
        <v>603</v>
      </c>
      <c r="C244" s="8" t="s">
        <v>712</v>
      </c>
      <c r="D244" s="7" t="s">
        <v>710</v>
      </c>
      <c r="E244" s="7" t="s">
        <v>628</v>
      </c>
    </row>
    <row r="245" spans="1:5" s="4" customFormat="1" ht="15.75" customHeight="1">
      <c r="A245" s="14" t="s">
        <v>830</v>
      </c>
      <c r="B245" s="7" t="s">
        <v>604</v>
      </c>
      <c r="C245" s="8" t="s">
        <v>714</v>
      </c>
      <c r="D245" s="7" t="s">
        <v>713</v>
      </c>
      <c r="E245" s="7" t="s">
        <v>628</v>
      </c>
    </row>
    <row r="246" spans="1:5" s="4" customFormat="1" ht="15.75" customHeight="1">
      <c r="A246" s="14" t="s">
        <v>831</v>
      </c>
      <c r="B246" s="7" t="s">
        <v>605</v>
      </c>
      <c r="C246" s="8" t="s">
        <v>716</v>
      </c>
      <c r="D246" s="7" t="s">
        <v>715</v>
      </c>
      <c r="E246" s="7" t="s">
        <v>628</v>
      </c>
    </row>
    <row r="247" spans="1:5" s="4" customFormat="1" ht="15.75" customHeight="1">
      <c r="A247" s="14" t="s">
        <v>832</v>
      </c>
      <c r="B247" s="7" t="s">
        <v>606</v>
      </c>
      <c r="C247" s="8" t="s">
        <v>717</v>
      </c>
      <c r="D247" s="7" t="s">
        <v>715</v>
      </c>
      <c r="E247" s="7" t="s">
        <v>628</v>
      </c>
    </row>
    <row r="248" spans="1:5" s="4" customFormat="1" ht="15.75" customHeight="1">
      <c r="A248" s="14" t="s">
        <v>833</v>
      </c>
      <c r="B248" s="7" t="s">
        <v>607</v>
      </c>
      <c r="C248" s="8" t="s">
        <v>718</v>
      </c>
      <c r="D248" s="7" t="s">
        <v>715</v>
      </c>
      <c r="E248" s="7" t="s">
        <v>628</v>
      </c>
    </row>
    <row r="249" spans="1:5" s="4" customFormat="1" ht="15.75" customHeight="1">
      <c r="A249" s="14" t="s">
        <v>834</v>
      </c>
      <c r="B249" s="7" t="s">
        <v>608</v>
      </c>
      <c r="C249" s="8" t="s">
        <v>720</v>
      </c>
      <c r="D249" s="7" t="s">
        <v>719</v>
      </c>
      <c r="E249" s="7" t="s">
        <v>628</v>
      </c>
    </row>
    <row r="250" spans="1:5" s="4" customFormat="1" ht="15.75" customHeight="1">
      <c r="A250" s="14" t="s">
        <v>835</v>
      </c>
      <c r="B250" s="7" t="s">
        <v>609</v>
      </c>
      <c r="C250" s="8" t="s">
        <v>722</v>
      </c>
      <c r="D250" s="7" t="s">
        <v>721</v>
      </c>
      <c r="E250" s="7" t="s">
        <v>628</v>
      </c>
    </row>
    <row r="251" spans="1:5" s="4" customFormat="1" ht="15.75" customHeight="1">
      <c r="A251" s="14" t="s">
        <v>836</v>
      </c>
      <c r="B251" s="7" t="s">
        <v>610</v>
      </c>
      <c r="C251" s="8" t="s">
        <v>723</v>
      </c>
      <c r="D251" s="7" t="s">
        <v>721</v>
      </c>
      <c r="E251" s="7" t="s">
        <v>628</v>
      </c>
    </row>
    <row r="252" spans="1:5" s="4" customFormat="1" ht="15.75" customHeight="1">
      <c r="A252" s="14" t="s">
        <v>837</v>
      </c>
      <c r="B252" s="7" t="s">
        <v>611</v>
      </c>
      <c r="C252" s="8" t="s">
        <v>725</v>
      </c>
      <c r="D252" s="7" t="s">
        <v>724</v>
      </c>
      <c r="E252" s="7" t="s">
        <v>628</v>
      </c>
    </row>
    <row r="253" spans="1:5" s="4" customFormat="1" ht="15.75" customHeight="1">
      <c r="A253" s="14" t="s">
        <v>838</v>
      </c>
      <c r="B253" s="7" t="s">
        <v>612</v>
      </c>
      <c r="C253" s="8" t="s">
        <v>727</v>
      </c>
      <c r="D253" s="7" t="s">
        <v>726</v>
      </c>
      <c r="E253" s="7" t="s">
        <v>628</v>
      </c>
    </row>
    <row r="254" spans="1:5" s="4" customFormat="1" ht="15.75" customHeight="1">
      <c r="A254" s="14" t="s">
        <v>839</v>
      </c>
      <c r="B254" s="7" t="s">
        <v>613</v>
      </c>
      <c r="C254" s="8" t="s">
        <v>728</v>
      </c>
      <c r="D254" s="7" t="s">
        <v>726</v>
      </c>
      <c r="E254" s="7" t="s">
        <v>628</v>
      </c>
    </row>
    <row r="255" spans="1:5" s="4" customFormat="1" ht="15.75" customHeight="1">
      <c r="A255" s="14" t="s">
        <v>840</v>
      </c>
      <c r="B255" s="7" t="s">
        <v>614</v>
      </c>
      <c r="C255" s="8" t="s">
        <v>730</v>
      </c>
      <c r="D255" s="7" t="s">
        <v>729</v>
      </c>
      <c r="E255" s="7" t="s">
        <v>628</v>
      </c>
    </row>
    <row r="256" spans="1:5" s="4" customFormat="1" ht="15.75" customHeight="1">
      <c r="A256" s="14" t="s">
        <v>841</v>
      </c>
      <c r="B256" s="7" t="s">
        <v>615</v>
      </c>
      <c r="C256" s="8" t="s">
        <v>732</v>
      </c>
      <c r="D256" s="7" t="s">
        <v>731</v>
      </c>
      <c r="E256" s="7" t="s">
        <v>628</v>
      </c>
    </row>
    <row r="257" spans="1:5" s="4" customFormat="1" ht="15.75" customHeight="1">
      <c r="A257" s="14" t="s">
        <v>842</v>
      </c>
      <c r="B257" s="7" t="s">
        <v>616</v>
      </c>
      <c r="C257" s="8" t="s">
        <v>734</v>
      </c>
      <c r="D257" s="7" t="s">
        <v>733</v>
      </c>
      <c r="E257" s="7" t="s">
        <v>628</v>
      </c>
    </row>
    <row r="258" spans="1:5" s="4" customFormat="1" ht="15.75" customHeight="1">
      <c r="A258" s="14" t="s">
        <v>843</v>
      </c>
      <c r="B258" s="7" t="s">
        <v>617</v>
      </c>
      <c r="C258" s="8" t="s">
        <v>736</v>
      </c>
      <c r="D258" s="7" t="s">
        <v>735</v>
      </c>
      <c r="E258" s="7" t="s">
        <v>628</v>
      </c>
    </row>
    <row r="259" spans="1:5" s="4" customFormat="1" ht="15.75" customHeight="1">
      <c r="A259" s="14" t="s">
        <v>844</v>
      </c>
      <c r="B259" s="7" t="s">
        <v>618</v>
      </c>
      <c r="C259" s="8" t="s">
        <v>738</v>
      </c>
      <c r="D259" s="7" t="s">
        <v>737</v>
      </c>
      <c r="E259" s="7" t="s">
        <v>628</v>
      </c>
    </row>
    <row r="260" spans="1:5" s="4" customFormat="1" ht="15.75" customHeight="1">
      <c r="A260" s="14" t="s">
        <v>845</v>
      </c>
      <c r="B260" s="7" t="s">
        <v>619</v>
      </c>
      <c r="C260" s="8" t="s">
        <v>740</v>
      </c>
      <c r="D260" s="7" t="s">
        <v>739</v>
      </c>
      <c r="E260" s="7" t="s">
        <v>628</v>
      </c>
    </row>
    <row r="261" spans="1:5" s="4" customFormat="1" ht="15.75" customHeight="1">
      <c r="A261" s="14" t="s">
        <v>846</v>
      </c>
      <c r="B261" s="7" t="s">
        <v>620</v>
      </c>
      <c r="C261" s="8" t="s">
        <v>742</v>
      </c>
      <c r="D261" s="7" t="s">
        <v>741</v>
      </c>
      <c r="E261" s="7" t="s">
        <v>628</v>
      </c>
    </row>
    <row r="262" spans="1:5" s="4" customFormat="1" ht="15.75" customHeight="1">
      <c r="A262" s="14" t="s">
        <v>847</v>
      </c>
      <c r="B262" s="7" t="s">
        <v>621</v>
      </c>
      <c r="C262" s="8" t="s">
        <v>744</v>
      </c>
      <c r="D262" s="7" t="s">
        <v>743</v>
      </c>
      <c r="E262" s="7" t="s">
        <v>628</v>
      </c>
    </row>
    <row r="263" spans="1:5" s="4" customFormat="1" ht="15.75" customHeight="1">
      <c r="A263" s="14" t="s">
        <v>848</v>
      </c>
      <c r="B263" s="7" t="s">
        <v>622</v>
      </c>
      <c r="C263" s="8" t="s">
        <v>746</v>
      </c>
      <c r="D263" s="7" t="s">
        <v>745</v>
      </c>
      <c r="E263" s="7" t="s">
        <v>628</v>
      </c>
    </row>
    <row r="264" spans="1:5" s="4" customFormat="1" ht="15.75" customHeight="1">
      <c r="A264" s="14" t="s">
        <v>849</v>
      </c>
      <c r="B264" s="7" t="s">
        <v>623</v>
      </c>
      <c r="C264" s="8" t="s">
        <v>747</v>
      </c>
      <c r="D264" s="7" t="s">
        <v>745</v>
      </c>
      <c r="E264" s="7" t="s">
        <v>628</v>
      </c>
    </row>
    <row r="265" spans="1:5" s="4" customFormat="1" ht="15.75" customHeight="1">
      <c r="A265" s="14" t="s">
        <v>850</v>
      </c>
      <c r="B265" s="7" t="s">
        <v>624</v>
      </c>
      <c r="C265" s="8" t="s">
        <v>748</v>
      </c>
      <c r="D265" s="19" t="s">
        <v>686</v>
      </c>
      <c r="E265" s="7" t="s">
        <v>628</v>
      </c>
    </row>
    <row r="266" spans="1:5" s="4" customFormat="1" ht="15.75" customHeight="1">
      <c r="A266" s="14" t="s">
        <v>851</v>
      </c>
      <c r="B266" s="7" t="s">
        <v>625</v>
      </c>
      <c r="C266" s="8" t="s">
        <v>750</v>
      </c>
      <c r="D266" s="7" t="s">
        <v>749</v>
      </c>
      <c r="E266" s="7" t="s">
        <v>628</v>
      </c>
    </row>
    <row r="267" spans="1:5" s="4" customFormat="1" ht="15.75" customHeight="1">
      <c r="A267" s="14" t="s">
        <v>852</v>
      </c>
      <c r="B267" s="7" t="s">
        <v>626</v>
      </c>
      <c r="C267" s="8" t="s">
        <v>752</v>
      </c>
      <c r="D267" s="7" t="s">
        <v>751</v>
      </c>
      <c r="E267" s="7" t="s">
        <v>628</v>
      </c>
    </row>
  </sheetData>
  <sheetProtection/>
  <mergeCells count="1">
    <mergeCell ref="A1:E1"/>
  </mergeCells>
  <dataValidations count="1">
    <dataValidation type="whole" allowBlank="1" showInputMessage="1" showErrorMessage="1" sqref="C3:C108">
      <formula1>1</formula1>
      <formula2>10000</formula2>
    </dataValidation>
  </dataValidations>
  <printOptions/>
  <pageMargins left="0.1968503937007874" right="0.1968503937007874" top="0.5118110236220472" bottom="0.3937007874015748" header="0.5511811023622047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微软中国</cp:lastModifiedBy>
  <cp:lastPrinted>2014-10-30T00:53:45Z</cp:lastPrinted>
  <dcterms:created xsi:type="dcterms:W3CDTF">2011-06-10T06:44:15Z</dcterms:created>
  <dcterms:modified xsi:type="dcterms:W3CDTF">2014-10-30T08:14:29Z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